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0_ncr:0_{1902EBA5-A8D5-41E6-B00C-EEB03C12C7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<sst xmlns="http://schemas.openxmlformats.org/spreadsheetml/2006/main" count="2187" uniqueCount="898">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</sst>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69"/>
  <sheetViews>
    <sheetView tabSelected="1" topLeftCell="A268" zoomScale="80" zoomScaleNormal="80" workbookViewId="0">
      <selection activeCell="I269" sqref="I269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76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9">
        <v>3300000</v>
      </c>
    </row>
    <row r="233" spans="1:12" ht="276" x14ac:dyDescent="0.25">
      <c r="A233" s="19" t="s">
        <v>772</v>
      </c>
      <c r="B233" s="19" t="s">
        <v>774</v>
      </c>
      <c r="C233" s="19" t="s">
        <v>774</v>
      </c>
      <c r="D233" s="19" t="s">
        <v>773</v>
      </c>
      <c r="E233" s="19" t="s">
        <v>25</v>
      </c>
      <c r="F233" s="19" t="s">
        <v>26</v>
      </c>
      <c r="G233" s="19"/>
      <c r="H233" s="19" t="s">
        <v>27</v>
      </c>
      <c r="I233" s="19" t="s">
        <v>775</v>
      </c>
      <c r="J233" s="19" t="s">
        <v>21</v>
      </c>
      <c r="K233" s="19"/>
      <c r="L233" s="14">
        <v>3300000</v>
      </c>
    </row>
    <row r="234" spans="1:12" ht="258.75" x14ac:dyDescent="0.3">
      <c r="A234" s="7">
        <v>227</v>
      </c>
      <c r="B234" s="19" t="s">
        <v>776</v>
      </c>
      <c r="C234" s="18" t="s">
        <v>776</v>
      </c>
      <c r="D234" s="6" t="s">
        <v>777</v>
      </c>
      <c r="E234" s="7" t="s">
        <v>46</v>
      </c>
      <c r="F234" s="7" t="s">
        <v>47</v>
      </c>
      <c r="G234" s="7" t="s">
        <v>47</v>
      </c>
      <c r="H234" s="17">
        <v>22212001258</v>
      </c>
      <c r="I234" s="7" t="s">
        <v>778</v>
      </c>
      <c r="J234" s="7" t="s">
        <v>21</v>
      </c>
      <c r="K234" s="16"/>
      <c r="L234" s="14">
        <v>13200000</v>
      </c>
    </row>
    <row r="235" spans="1:12" ht="276" x14ac:dyDescent="0.3">
      <c r="A235" s="7">
        <v>228</v>
      </c>
      <c r="B235" s="19" t="s">
        <v>779</v>
      </c>
      <c r="C235" s="19" t="s">
        <v>779</v>
      </c>
      <c r="D235" s="6" t="s">
        <v>780</v>
      </c>
      <c r="E235" s="6" t="s">
        <v>148</v>
      </c>
      <c r="F235" s="8" t="s">
        <v>149</v>
      </c>
      <c r="G235" s="8" t="s">
        <v>149</v>
      </c>
      <c r="H235" s="8" t="s">
        <v>150</v>
      </c>
      <c r="I235" s="7" t="s">
        <v>781</v>
      </c>
      <c r="J235" s="7" t="s">
        <v>21</v>
      </c>
      <c r="K235" s="16"/>
      <c r="L235" s="14">
        <v>7700000</v>
      </c>
    </row>
    <row r="236" spans="1:12" ht="276" x14ac:dyDescent="0.25">
      <c r="A236" s="19" t="s">
        <v>782</v>
      </c>
      <c r="B236" s="19" t="s">
        <v>779</v>
      </c>
      <c r="C236" s="19" t="s">
        <v>779</v>
      </c>
      <c r="D236" s="19" t="s">
        <v>783</v>
      </c>
      <c r="E236" s="19" t="s">
        <v>25</v>
      </c>
      <c r="F236" s="19" t="s">
        <v>26</v>
      </c>
      <c r="G236" s="19"/>
      <c r="H236" s="19" t="s">
        <v>27</v>
      </c>
      <c r="I236" s="19" t="s">
        <v>784</v>
      </c>
      <c r="J236" s="19" t="s">
        <v>21</v>
      </c>
      <c r="K236" s="19"/>
      <c r="L236" s="14">
        <v>3300000</v>
      </c>
    </row>
    <row r="237" spans="1:12" ht="258.75" x14ac:dyDescent="0.3">
      <c r="A237" s="7">
        <v>230</v>
      </c>
      <c r="B237" s="19" t="s">
        <v>785</v>
      </c>
      <c r="C237" s="18" t="s">
        <v>785</v>
      </c>
      <c r="D237" s="6" t="s">
        <v>786</v>
      </c>
      <c r="E237" s="7" t="s">
        <v>46</v>
      </c>
      <c r="F237" s="7" t="s">
        <v>47</v>
      </c>
      <c r="G237" s="7" t="s">
        <v>47</v>
      </c>
      <c r="H237" s="17">
        <v>22212001258</v>
      </c>
      <c r="I237" s="7" t="s">
        <v>787</v>
      </c>
      <c r="J237" s="7" t="s">
        <v>21</v>
      </c>
      <c r="K237" s="16"/>
      <c r="L237" s="14">
        <v>8150000</v>
      </c>
    </row>
    <row r="238" spans="1:12" ht="258.75" x14ac:dyDescent="0.3">
      <c r="A238" s="7">
        <v>231</v>
      </c>
      <c r="B238" s="19" t="s">
        <v>788</v>
      </c>
      <c r="C238" s="18" t="s">
        <v>788</v>
      </c>
      <c r="D238" s="6" t="s">
        <v>789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790</v>
      </c>
      <c r="J238" s="7" t="s">
        <v>21</v>
      </c>
      <c r="K238" s="16"/>
      <c r="L238" s="14">
        <v>6600000</v>
      </c>
    </row>
    <row r="239" spans="1:12" ht="258.75" x14ac:dyDescent="0.3">
      <c r="A239" s="7">
        <v>232</v>
      </c>
      <c r="B239" s="19" t="s">
        <v>791</v>
      </c>
      <c r="C239" s="18" t="s">
        <v>792</v>
      </c>
      <c r="D239" s="6" t="s">
        <v>793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794</v>
      </c>
      <c r="J239" s="7" t="s">
        <v>21</v>
      </c>
      <c r="K239" s="16"/>
      <c r="L239" s="14">
        <v>6600000</v>
      </c>
    </row>
    <row r="240" spans="1:12" ht="276" x14ac:dyDescent="0.25">
      <c r="A240" s="19" t="s">
        <v>795</v>
      </c>
      <c r="B240" s="19" t="s">
        <v>792</v>
      </c>
      <c r="C240" s="19" t="s">
        <v>792</v>
      </c>
      <c r="D240" s="19" t="s">
        <v>796</v>
      </c>
      <c r="E240" s="19" t="s">
        <v>25</v>
      </c>
      <c r="F240" s="19" t="s">
        <v>26</v>
      </c>
      <c r="G240" s="19"/>
      <c r="H240" s="19" t="s">
        <v>27</v>
      </c>
      <c r="I240" s="19" t="s">
        <v>797</v>
      </c>
      <c r="J240" s="19" t="s">
        <v>21</v>
      </c>
      <c r="K240" s="19"/>
      <c r="L240" s="14">
        <v>4950000</v>
      </c>
    </row>
    <row r="241" spans="1:12" ht="276" x14ac:dyDescent="0.25">
      <c r="A241" s="19" t="s">
        <v>798</v>
      </c>
      <c r="B241" s="19" t="s">
        <v>799</v>
      </c>
      <c r="C241" s="19" t="s">
        <v>800</v>
      </c>
      <c r="D241" s="19" t="s">
        <v>801</v>
      </c>
      <c r="E241" s="19" t="s">
        <v>25</v>
      </c>
      <c r="F241" s="19" t="s">
        <v>26</v>
      </c>
      <c r="G241" s="19"/>
      <c r="H241" s="19" t="s">
        <v>27</v>
      </c>
      <c r="I241" s="19" t="s">
        <v>802</v>
      </c>
      <c r="J241" s="19" t="s">
        <v>21</v>
      </c>
      <c r="K241" s="19"/>
      <c r="L241" s="14">
        <v>3300000</v>
      </c>
    </row>
    <row r="242" spans="1:12" ht="258.75" x14ac:dyDescent="0.3">
      <c r="A242" s="7">
        <v>235</v>
      </c>
      <c r="B242" s="19" t="s">
        <v>800</v>
      </c>
      <c r="C242" s="18" t="s">
        <v>803</v>
      </c>
      <c r="D242" s="6" t="s">
        <v>804</v>
      </c>
      <c r="E242" s="7" t="s">
        <v>46</v>
      </c>
      <c r="F242" s="7" t="s">
        <v>47</v>
      </c>
      <c r="G242" s="7" t="s">
        <v>47</v>
      </c>
      <c r="H242" s="17">
        <v>22212001258</v>
      </c>
      <c r="I242" s="7" t="s">
        <v>805</v>
      </c>
      <c r="J242" s="7" t="s">
        <v>21</v>
      </c>
      <c r="K242" s="16"/>
      <c r="L242" s="14">
        <v>1650000</v>
      </c>
    </row>
    <row r="243" spans="1:12" ht="258.75" x14ac:dyDescent="0.3">
      <c r="A243" s="7">
        <v>236</v>
      </c>
      <c r="B243" s="19" t="s">
        <v>806</v>
      </c>
      <c r="C243" s="18" t="s">
        <v>806</v>
      </c>
      <c r="D243" s="6" t="s">
        <v>807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808</v>
      </c>
      <c r="J243" s="7" t="s">
        <v>21</v>
      </c>
      <c r="K243" s="16"/>
      <c r="L243" s="14">
        <v>1650000</v>
      </c>
    </row>
    <row r="244" spans="1:12" ht="276" x14ac:dyDescent="0.25">
      <c r="A244" s="19" t="s">
        <v>809</v>
      </c>
      <c r="B244" s="19" t="s">
        <v>810</v>
      </c>
      <c r="C244" s="19" t="s">
        <v>811</v>
      </c>
      <c r="D244" s="19" t="s">
        <v>812</v>
      </c>
      <c r="E244" s="19" t="s">
        <v>25</v>
      </c>
      <c r="F244" s="19" t="s">
        <v>26</v>
      </c>
      <c r="G244" s="19"/>
      <c r="H244" s="19" t="s">
        <v>27</v>
      </c>
      <c r="I244" s="19" t="s">
        <v>813</v>
      </c>
      <c r="J244" s="19" t="s">
        <v>21</v>
      </c>
      <c r="K244" s="19"/>
      <c r="L244" s="14">
        <v>3300000</v>
      </c>
    </row>
    <row r="245" spans="1:12" ht="258.75" x14ac:dyDescent="0.3">
      <c r="A245" s="7">
        <v>238</v>
      </c>
      <c r="B245" s="19" t="s">
        <v>814</v>
      </c>
      <c r="C245" s="19" t="s">
        <v>814</v>
      </c>
      <c r="D245" s="6" t="s">
        <v>815</v>
      </c>
      <c r="E245" s="7" t="s">
        <v>46</v>
      </c>
      <c r="F245" s="7" t="s">
        <v>47</v>
      </c>
      <c r="G245" s="7" t="s">
        <v>47</v>
      </c>
      <c r="H245" s="17">
        <v>22212001258</v>
      </c>
      <c r="I245" s="7" t="s">
        <v>816</v>
      </c>
      <c r="J245" s="7" t="s">
        <v>21</v>
      </c>
      <c r="K245" s="16"/>
      <c r="L245" s="14">
        <v>9900000</v>
      </c>
    </row>
    <row r="246" spans="1:12" ht="276" x14ac:dyDescent="0.25">
      <c r="A246" s="19" t="s">
        <v>817</v>
      </c>
      <c r="B246" s="19" t="s">
        <v>818</v>
      </c>
      <c r="C246" s="19" t="s">
        <v>818</v>
      </c>
      <c r="D246" s="19" t="s">
        <v>819</v>
      </c>
      <c r="E246" s="19" t="s">
        <v>25</v>
      </c>
      <c r="F246" s="19" t="s">
        <v>26</v>
      </c>
      <c r="G246" s="19"/>
      <c r="H246" s="19" t="s">
        <v>27</v>
      </c>
      <c r="I246" s="19" t="s">
        <v>820</v>
      </c>
      <c r="J246" s="19" t="s">
        <v>21</v>
      </c>
      <c r="K246" s="19"/>
      <c r="L246" s="14">
        <v>4950000</v>
      </c>
    </row>
    <row r="247" spans="1:12" ht="276" x14ac:dyDescent="0.3">
      <c r="A247" s="7">
        <v>240</v>
      </c>
      <c r="B247" s="19" t="s">
        <v>818</v>
      </c>
      <c r="C247" s="19" t="s">
        <v>821</v>
      </c>
      <c r="D247" s="6" t="s">
        <v>822</v>
      </c>
      <c r="E247" s="6" t="s">
        <v>148</v>
      </c>
      <c r="F247" s="8" t="s">
        <v>149</v>
      </c>
      <c r="G247" s="8" t="s">
        <v>149</v>
      </c>
      <c r="H247" s="8" t="s">
        <v>150</v>
      </c>
      <c r="I247" s="7" t="s">
        <v>826</v>
      </c>
      <c r="J247" s="7" t="s">
        <v>21</v>
      </c>
      <c r="K247" s="16"/>
      <c r="L247" s="14">
        <v>6500000</v>
      </c>
    </row>
    <row r="248" spans="1:12" ht="276" x14ac:dyDescent="0.3">
      <c r="A248" s="7">
        <v>241</v>
      </c>
      <c r="B248" s="19" t="s">
        <v>823</v>
      </c>
      <c r="C248" s="19" t="s">
        <v>824</v>
      </c>
      <c r="D248" s="6" t="s">
        <v>825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827</v>
      </c>
      <c r="J248" s="7" t="s">
        <v>21</v>
      </c>
      <c r="K248" s="16"/>
      <c r="L248" s="14">
        <v>1800000</v>
      </c>
    </row>
    <row r="249" spans="1:12" ht="258.75" x14ac:dyDescent="0.3">
      <c r="A249" s="7">
        <v>242</v>
      </c>
      <c r="B249" s="19" t="s">
        <v>823</v>
      </c>
      <c r="C249" s="19" t="s">
        <v>824</v>
      </c>
      <c r="D249" s="6" t="s">
        <v>828</v>
      </c>
      <c r="E249" s="7" t="s">
        <v>46</v>
      </c>
      <c r="F249" s="7" t="s">
        <v>47</v>
      </c>
      <c r="G249" s="7" t="s">
        <v>47</v>
      </c>
      <c r="H249" s="17">
        <v>22212001258</v>
      </c>
      <c r="I249" s="7" t="s">
        <v>829</v>
      </c>
      <c r="J249" s="7" t="s">
        <v>21</v>
      </c>
      <c r="K249" s="16"/>
      <c r="L249" s="14">
        <v>3300000</v>
      </c>
    </row>
    <row r="250" spans="1:12" ht="258.75" x14ac:dyDescent="0.3">
      <c r="A250" s="7">
        <v>243</v>
      </c>
      <c r="B250" s="19" t="s">
        <v>824</v>
      </c>
      <c r="C250" s="19" t="s">
        <v>830</v>
      </c>
      <c r="D250" s="6" t="s">
        <v>831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832</v>
      </c>
      <c r="J250" s="7" t="s">
        <v>21</v>
      </c>
      <c r="K250" s="16"/>
      <c r="L250" s="14">
        <v>13200000</v>
      </c>
    </row>
    <row r="251" spans="1:12" ht="258.75" x14ac:dyDescent="0.3">
      <c r="A251" s="7">
        <v>244</v>
      </c>
      <c r="B251" s="19" t="s">
        <v>824</v>
      </c>
      <c r="C251" s="19" t="s">
        <v>830</v>
      </c>
      <c r="D251" s="6" t="s">
        <v>833</v>
      </c>
      <c r="E251" s="6" t="s">
        <v>148</v>
      </c>
      <c r="F251" s="8" t="s">
        <v>149</v>
      </c>
      <c r="G251" s="8" t="s">
        <v>149</v>
      </c>
      <c r="H251" s="8" t="s">
        <v>150</v>
      </c>
      <c r="I251" s="7" t="s">
        <v>834</v>
      </c>
      <c r="J251" s="7" t="s">
        <v>21</v>
      </c>
      <c r="K251" s="16"/>
      <c r="L251" s="14">
        <v>7000000</v>
      </c>
    </row>
    <row r="252" spans="1:12" ht="276" x14ac:dyDescent="0.25">
      <c r="A252" s="19" t="s">
        <v>835</v>
      </c>
      <c r="B252" s="19" t="s">
        <v>836</v>
      </c>
      <c r="C252" s="19" t="s">
        <v>837</v>
      </c>
      <c r="D252" s="19" t="s">
        <v>838</v>
      </c>
      <c r="E252" s="19" t="s">
        <v>25</v>
      </c>
      <c r="F252" s="19" t="s">
        <v>26</v>
      </c>
      <c r="G252" s="19"/>
      <c r="H252" s="19" t="s">
        <v>27</v>
      </c>
      <c r="I252" s="19" t="s">
        <v>839</v>
      </c>
      <c r="J252" s="19" t="s">
        <v>21</v>
      </c>
      <c r="K252" s="19"/>
      <c r="L252" s="14">
        <v>4950000</v>
      </c>
    </row>
    <row r="253" spans="1:12" ht="258.75" x14ac:dyDescent="0.3">
      <c r="A253" s="7">
        <v>246</v>
      </c>
      <c r="B253" s="19" t="s">
        <v>836</v>
      </c>
      <c r="C253" s="19" t="s">
        <v>837</v>
      </c>
      <c r="D253" s="6" t="s">
        <v>840</v>
      </c>
      <c r="E253" s="7" t="s">
        <v>46</v>
      </c>
      <c r="F253" s="7" t="s">
        <v>47</v>
      </c>
      <c r="G253" s="7" t="s">
        <v>47</v>
      </c>
      <c r="H253" s="17">
        <v>22212001258</v>
      </c>
      <c r="I253" s="7" t="s">
        <v>841</v>
      </c>
      <c r="J253" s="7" t="s">
        <v>21</v>
      </c>
      <c r="K253" s="16"/>
      <c r="L253" s="14">
        <v>3300000</v>
      </c>
    </row>
    <row r="254" spans="1:12" ht="258.75" x14ac:dyDescent="0.3">
      <c r="A254" s="7">
        <v>247</v>
      </c>
      <c r="B254" s="19" t="s">
        <v>837</v>
      </c>
      <c r="C254" s="19" t="s">
        <v>837</v>
      </c>
      <c r="D254" s="6" t="s">
        <v>842</v>
      </c>
      <c r="E254" s="6" t="s">
        <v>148</v>
      </c>
      <c r="F254" s="8" t="s">
        <v>149</v>
      </c>
      <c r="G254" s="8" t="s">
        <v>149</v>
      </c>
      <c r="H254" s="8" t="s">
        <v>150</v>
      </c>
      <c r="I254" s="7" t="s">
        <v>843</v>
      </c>
      <c r="J254" s="7" t="s">
        <v>21</v>
      </c>
      <c r="K254" s="16"/>
      <c r="L254" s="14">
        <v>1700000</v>
      </c>
    </row>
    <row r="255" spans="1:12" ht="258.75" x14ac:dyDescent="0.3">
      <c r="A255" s="7">
        <v>248</v>
      </c>
      <c r="B255" s="19" t="s">
        <v>837</v>
      </c>
      <c r="C255" s="19" t="s">
        <v>837</v>
      </c>
      <c r="D255" s="6" t="s">
        <v>844</v>
      </c>
      <c r="E255" s="7" t="s">
        <v>46</v>
      </c>
      <c r="F255" s="7" t="s">
        <v>47</v>
      </c>
      <c r="G255" s="7" t="s">
        <v>47</v>
      </c>
      <c r="H255" s="17">
        <v>22212001258</v>
      </c>
      <c r="I255" s="7" t="s">
        <v>845</v>
      </c>
      <c r="J255" s="7" t="s">
        <v>21</v>
      </c>
      <c r="K255" s="16"/>
      <c r="L255" s="14">
        <v>6600000</v>
      </c>
    </row>
    <row r="256" spans="1:12" ht="276" x14ac:dyDescent="0.25">
      <c r="A256" s="19" t="s">
        <v>846</v>
      </c>
      <c r="B256" s="19" t="s">
        <v>847</v>
      </c>
      <c r="C256" s="19" t="s">
        <v>847</v>
      </c>
      <c r="D256" s="19" t="s">
        <v>848</v>
      </c>
      <c r="E256" s="19" t="s">
        <v>25</v>
      </c>
      <c r="F256" s="19" t="s">
        <v>26</v>
      </c>
      <c r="G256" s="19"/>
      <c r="H256" s="19" t="s">
        <v>27</v>
      </c>
      <c r="I256" s="19" t="s">
        <v>849</v>
      </c>
      <c r="J256" s="19" t="s">
        <v>21</v>
      </c>
      <c r="K256" s="19"/>
      <c r="L256" s="14">
        <v>3300000</v>
      </c>
    </row>
    <row r="257" spans="1:12" ht="258.75" x14ac:dyDescent="0.3">
      <c r="A257" s="7">
        <v>250</v>
      </c>
      <c r="B257" s="19" t="s">
        <v>851</v>
      </c>
      <c r="C257" s="19" t="s">
        <v>850</v>
      </c>
      <c r="D257" s="6" t="s">
        <v>852</v>
      </c>
      <c r="E257" s="6" t="s">
        <v>148</v>
      </c>
      <c r="F257" s="8" t="s">
        <v>149</v>
      </c>
      <c r="G257" s="8" t="s">
        <v>149</v>
      </c>
      <c r="H257" s="8" t="s">
        <v>150</v>
      </c>
      <c r="I257" s="7" t="s">
        <v>853</v>
      </c>
      <c r="J257" s="7" t="s">
        <v>21</v>
      </c>
      <c r="K257" s="16"/>
      <c r="L257" s="14">
        <v>1800000</v>
      </c>
    </row>
    <row r="258" spans="1:12" ht="276" x14ac:dyDescent="0.25">
      <c r="A258" s="19" t="s">
        <v>854</v>
      </c>
      <c r="B258" s="19" t="s">
        <v>850</v>
      </c>
      <c r="C258" s="19" t="s">
        <v>855</v>
      </c>
      <c r="D258" s="19" t="s">
        <v>856</v>
      </c>
      <c r="E258" s="19" t="s">
        <v>25</v>
      </c>
      <c r="F258" s="19" t="s">
        <v>26</v>
      </c>
      <c r="G258" s="19"/>
      <c r="H258" s="19" t="s">
        <v>27</v>
      </c>
      <c r="I258" s="19" t="s">
        <v>857</v>
      </c>
      <c r="J258" s="19" t="s">
        <v>21</v>
      </c>
      <c r="K258" s="19"/>
      <c r="L258" s="14">
        <v>3300000</v>
      </c>
    </row>
    <row r="259" spans="1:12" ht="258.75" x14ac:dyDescent="0.3">
      <c r="A259" s="7">
        <v>252</v>
      </c>
      <c r="B259" s="19" t="s">
        <v>858</v>
      </c>
      <c r="C259" s="19" t="s">
        <v>858</v>
      </c>
      <c r="D259" s="6" t="s">
        <v>859</v>
      </c>
      <c r="E259" s="7" t="s">
        <v>46</v>
      </c>
      <c r="F259" s="7" t="s">
        <v>47</v>
      </c>
      <c r="G259" s="7" t="s">
        <v>47</v>
      </c>
      <c r="H259" s="17">
        <v>22212001258</v>
      </c>
      <c r="I259" s="7" t="s">
        <v>860</v>
      </c>
      <c r="J259" s="7" t="s">
        <v>21</v>
      </c>
      <c r="K259" s="16"/>
      <c r="L259" s="14">
        <v>8250000</v>
      </c>
    </row>
    <row r="260" spans="1:12" ht="276" x14ac:dyDescent="0.25">
      <c r="A260" s="19" t="s">
        <v>861</v>
      </c>
      <c r="B260" s="19" t="s">
        <v>862</v>
      </c>
      <c r="C260" s="19" t="s">
        <v>862</v>
      </c>
      <c r="D260" s="19" t="s">
        <v>863</v>
      </c>
      <c r="E260" s="19" t="s">
        <v>25</v>
      </c>
      <c r="F260" s="19" t="s">
        <v>26</v>
      </c>
      <c r="G260" s="19"/>
      <c r="H260" s="19" t="s">
        <v>27</v>
      </c>
      <c r="I260" s="19" t="s">
        <v>864</v>
      </c>
      <c r="J260" s="19" t="s">
        <v>21</v>
      </c>
      <c r="K260" s="19"/>
      <c r="L260" s="14">
        <v>4950000</v>
      </c>
    </row>
    <row r="261" spans="1:12" ht="258.75" x14ac:dyDescent="0.3">
      <c r="A261" s="7">
        <v>254</v>
      </c>
      <c r="B261" s="19" t="s">
        <v>865</v>
      </c>
      <c r="C261" s="19" t="s">
        <v>866</v>
      </c>
      <c r="D261" s="6" t="s">
        <v>867</v>
      </c>
      <c r="E261" s="7" t="s">
        <v>46</v>
      </c>
      <c r="F261" s="7" t="s">
        <v>47</v>
      </c>
      <c r="G261" s="7" t="s">
        <v>47</v>
      </c>
      <c r="H261" s="17">
        <v>22212001258</v>
      </c>
      <c r="I261" s="7" t="s">
        <v>868</v>
      </c>
      <c r="J261" s="7" t="s">
        <v>21</v>
      </c>
      <c r="K261" s="16"/>
      <c r="L261" s="14">
        <v>8250000</v>
      </c>
    </row>
    <row r="262" spans="1:12" ht="258.75" x14ac:dyDescent="0.3">
      <c r="A262" s="7">
        <v>255</v>
      </c>
      <c r="B262" s="19" t="s">
        <v>869</v>
      </c>
      <c r="C262" s="19" t="s">
        <v>869</v>
      </c>
      <c r="D262" s="6" t="s">
        <v>870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871</v>
      </c>
      <c r="J262" s="7" t="s">
        <v>21</v>
      </c>
      <c r="K262" s="16"/>
      <c r="L262" s="14">
        <v>1650000</v>
      </c>
    </row>
    <row r="263" spans="1:12" ht="276" x14ac:dyDescent="0.25">
      <c r="A263" s="19" t="s">
        <v>872</v>
      </c>
      <c r="B263" s="19" t="s">
        <v>873</v>
      </c>
      <c r="C263" s="19" t="s">
        <v>873</v>
      </c>
      <c r="D263" s="19" t="s">
        <v>874</v>
      </c>
      <c r="E263" s="19" t="s">
        <v>25</v>
      </c>
      <c r="F263" s="19" t="s">
        <v>26</v>
      </c>
      <c r="G263" s="19"/>
      <c r="H263" s="19" t="s">
        <v>27</v>
      </c>
      <c r="I263" s="19" t="s">
        <v>875</v>
      </c>
      <c r="J263" s="19" t="s">
        <v>21</v>
      </c>
      <c r="K263" s="19"/>
      <c r="L263" s="14">
        <v>6600000</v>
      </c>
    </row>
    <row r="264" spans="1:12" ht="258.75" x14ac:dyDescent="0.3">
      <c r="A264" s="7">
        <v>257</v>
      </c>
      <c r="B264" s="19" t="s">
        <v>876</v>
      </c>
      <c r="C264" s="19" t="s">
        <v>876</v>
      </c>
      <c r="D264" s="6" t="s">
        <v>877</v>
      </c>
      <c r="E264" s="7" t="s">
        <v>46</v>
      </c>
      <c r="F264" s="7" t="s">
        <v>47</v>
      </c>
      <c r="G264" s="7" t="s">
        <v>47</v>
      </c>
      <c r="H264" s="17">
        <v>22212001258</v>
      </c>
      <c r="I264" s="7" t="s">
        <v>878</v>
      </c>
      <c r="J264" s="7" t="s">
        <v>21</v>
      </c>
      <c r="K264" s="16"/>
      <c r="L264" s="14">
        <v>8250000</v>
      </c>
    </row>
    <row r="265" spans="1:12" ht="276" x14ac:dyDescent="0.3">
      <c r="A265" s="7">
        <v>258</v>
      </c>
      <c r="B265" s="19" t="s">
        <v>879</v>
      </c>
      <c r="C265" s="19" t="s">
        <v>880</v>
      </c>
      <c r="D265" s="6" t="s">
        <v>881</v>
      </c>
      <c r="E265" s="6" t="s">
        <v>148</v>
      </c>
      <c r="F265" s="8" t="s">
        <v>149</v>
      </c>
      <c r="G265" s="8" t="s">
        <v>149</v>
      </c>
      <c r="H265" s="8" t="s">
        <v>150</v>
      </c>
      <c r="I265" s="7" t="s">
        <v>882</v>
      </c>
      <c r="J265" s="7" t="s">
        <v>21</v>
      </c>
      <c r="K265" s="16"/>
      <c r="L265" s="14">
        <v>8300000</v>
      </c>
    </row>
    <row r="266" spans="1:12" ht="258.75" x14ac:dyDescent="0.3">
      <c r="A266" s="7">
        <v>259</v>
      </c>
      <c r="B266" s="19" t="s">
        <v>883</v>
      </c>
      <c r="C266" s="19" t="s">
        <v>883</v>
      </c>
      <c r="D266" s="6" t="s">
        <v>884</v>
      </c>
      <c r="E266" s="7" t="s">
        <v>46</v>
      </c>
      <c r="F266" s="7" t="s">
        <v>47</v>
      </c>
      <c r="G266" s="7" t="s">
        <v>47</v>
      </c>
      <c r="H266" s="17">
        <v>22212001258</v>
      </c>
      <c r="I266" s="7" t="s">
        <v>885</v>
      </c>
      <c r="J266" s="7" t="s">
        <v>21</v>
      </c>
      <c r="K266" s="16"/>
      <c r="L266" s="14">
        <v>1650000</v>
      </c>
    </row>
    <row r="267" spans="1:12" ht="276" x14ac:dyDescent="0.25">
      <c r="A267" s="19" t="s">
        <v>886</v>
      </c>
      <c r="B267" s="19" t="s">
        <v>887</v>
      </c>
      <c r="C267" s="19" t="s">
        <v>887</v>
      </c>
      <c r="D267" s="19" t="s">
        <v>888</v>
      </c>
      <c r="E267" s="19" t="s">
        <v>25</v>
      </c>
      <c r="F267" s="19" t="s">
        <v>26</v>
      </c>
      <c r="G267" s="19"/>
      <c r="H267" s="19" t="s">
        <v>27</v>
      </c>
      <c r="I267" s="19" t="s">
        <v>889</v>
      </c>
      <c r="J267" s="19" t="s">
        <v>21</v>
      </c>
      <c r="K267" s="19"/>
      <c r="L267" s="14">
        <v>3300000</v>
      </c>
    </row>
    <row r="268" spans="1:12" ht="276" x14ac:dyDescent="0.25">
      <c r="A268" s="19" t="s">
        <v>890</v>
      </c>
      <c r="B268" s="19" t="s">
        <v>891</v>
      </c>
      <c r="C268" s="19" t="s">
        <v>891</v>
      </c>
      <c r="D268" s="19" t="s">
        <v>892</v>
      </c>
      <c r="E268" s="19" t="s">
        <v>25</v>
      </c>
      <c r="F268" s="19" t="s">
        <v>26</v>
      </c>
      <c r="G268" s="19"/>
      <c r="H268" s="19" t="s">
        <v>27</v>
      </c>
      <c r="I268" s="19" t="s">
        <v>893</v>
      </c>
      <c r="J268" s="19" t="s">
        <v>21</v>
      </c>
      <c r="K268" s="19"/>
      <c r="L268" s="14">
        <v>3300000</v>
      </c>
    </row>
    <row r="269" spans="1:12" ht="276" x14ac:dyDescent="0.25">
      <c r="A269" s="19" t="s">
        <v>894</v>
      </c>
      <c r="B269" s="19" t="s">
        <v>895</v>
      </c>
      <c r="C269" s="19" t="s">
        <v>895</v>
      </c>
      <c r="D269" s="19" t="s">
        <v>896</v>
      </c>
      <c r="E269" s="19" t="s">
        <v>25</v>
      </c>
      <c r="F269" s="19" t="s">
        <v>26</v>
      </c>
      <c r="G269" s="19"/>
      <c r="H269" s="19" t="s">
        <v>27</v>
      </c>
      <c r="I269" s="19" t="s">
        <v>897</v>
      </c>
      <c r="J269" s="19" t="s">
        <v>21</v>
      </c>
      <c r="K269" s="19"/>
      <c r="L269" s="14">
        <v>3300000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2025-04-14T13:00:46Z</dcterms:modified>
</cp:coreProperties>
</file>