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C10E6EA5-7037-4DB4-A121-3ED4E4AA90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<sst xmlns="http://schemas.openxmlformats.org/spreadsheetml/2006/main" count="2143" uniqueCount="879">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</sst>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64"/>
  <sheetViews>
    <sheetView tabSelected="1" topLeftCell="A263" zoomScale="80" zoomScaleNormal="80" workbookViewId="0">
      <selection activeCell="C264" sqref="C26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  <row r="258" spans="1:12" ht="276" x14ac:dyDescent="0.25">
      <c r="A258" s="19" t="s">
        <v>854</v>
      </c>
      <c r="B258" s="19" t="s">
        <v>850</v>
      </c>
      <c r="C258" s="19" t="s">
        <v>855</v>
      </c>
      <c r="D258" s="19" t="s">
        <v>856</v>
      </c>
      <c r="E258" s="19" t="s">
        <v>25</v>
      </c>
      <c r="F258" s="19" t="s">
        <v>26</v>
      </c>
      <c r="G258" s="19"/>
      <c r="H258" s="19" t="s">
        <v>27</v>
      </c>
      <c r="I258" s="19" t="s">
        <v>857</v>
      </c>
      <c r="J258" s="19" t="s">
        <v>21</v>
      </c>
      <c r="K258" s="19"/>
      <c r="L258" s="14">
        <v>3300000</v>
      </c>
    </row>
    <row r="259" spans="1:12" ht="258.75" x14ac:dyDescent="0.3">
      <c r="A259" s="7">
        <v>252</v>
      </c>
      <c r="B259" s="19" t="s">
        <v>858</v>
      </c>
      <c r="C259" s="19" t="s">
        <v>858</v>
      </c>
      <c r="D259" s="6" t="s">
        <v>859</v>
      </c>
      <c r="E259" s="7" t="s">
        <v>46</v>
      </c>
      <c r="F259" s="7" t="s">
        <v>47</v>
      </c>
      <c r="G259" s="7" t="s">
        <v>47</v>
      </c>
      <c r="H259" s="17">
        <v>22212001258</v>
      </c>
      <c r="I259" s="7" t="s">
        <v>860</v>
      </c>
      <c r="J259" s="7" t="s">
        <v>21</v>
      </c>
      <c r="K259" s="16"/>
      <c r="L259" s="14">
        <v>8250000</v>
      </c>
    </row>
    <row r="260" spans="1:12" ht="276" x14ac:dyDescent="0.25">
      <c r="A260" s="19" t="s">
        <v>861</v>
      </c>
      <c r="B260" s="19" t="s">
        <v>862</v>
      </c>
      <c r="C260" s="19" t="s">
        <v>862</v>
      </c>
      <c r="D260" s="19" t="s">
        <v>863</v>
      </c>
      <c r="E260" s="19" t="s">
        <v>25</v>
      </c>
      <c r="F260" s="19" t="s">
        <v>26</v>
      </c>
      <c r="G260" s="19"/>
      <c r="H260" s="19" t="s">
        <v>27</v>
      </c>
      <c r="I260" s="19" t="s">
        <v>864</v>
      </c>
      <c r="J260" s="19" t="s">
        <v>21</v>
      </c>
      <c r="K260" s="19"/>
      <c r="L260" s="14">
        <v>4950000</v>
      </c>
    </row>
    <row r="261" spans="1:12" ht="258.75" x14ac:dyDescent="0.3">
      <c r="A261" s="7">
        <v>254</v>
      </c>
      <c r="B261" s="19" t="s">
        <v>865</v>
      </c>
      <c r="C261" s="19" t="s">
        <v>866</v>
      </c>
      <c r="D261" s="6" t="s">
        <v>867</v>
      </c>
      <c r="E261" s="7" t="s">
        <v>46</v>
      </c>
      <c r="F261" s="7" t="s">
        <v>47</v>
      </c>
      <c r="G261" s="7" t="s">
        <v>47</v>
      </c>
      <c r="H261" s="17">
        <v>22212001258</v>
      </c>
      <c r="I261" s="7" t="s">
        <v>868</v>
      </c>
      <c r="J261" s="7" t="s">
        <v>21</v>
      </c>
      <c r="K261" s="16"/>
      <c r="L261" s="14">
        <v>8250000</v>
      </c>
    </row>
    <row r="262" spans="1:12" ht="258.75" x14ac:dyDescent="0.3">
      <c r="A262" s="7">
        <v>255</v>
      </c>
      <c r="B262" s="19" t="s">
        <v>869</v>
      </c>
      <c r="C262" s="19" t="s">
        <v>869</v>
      </c>
      <c r="D262" s="6" t="s">
        <v>870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871</v>
      </c>
      <c r="J262" s="7" t="s">
        <v>21</v>
      </c>
      <c r="K262" s="16"/>
      <c r="L262" s="14">
        <v>1650000</v>
      </c>
    </row>
    <row r="263" spans="1:12" ht="276" x14ac:dyDescent="0.25">
      <c r="A263" s="19" t="s">
        <v>872</v>
      </c>
      <c r="B263" s="19" t="s">
        <v>873</v>
      </c>
      <c r="C263" s="19" t="s">
        <v>873</v>
      </c>
      <c r="D263" s="19" t="s">
        <v>874</v>
      </c>
      <c r="E263" s="19" t="s">
        <v>25</v>
      </c>
      <c r="F263" s="19" t="s">
        <v>26</v>
      </c>
      <c r="G263" s="19"/>
      <c r="H263" s="19" t="s">
        <v>27</v>
      </c>
      <c r="I263" s="19" t="s">
        <v>875</v>
      </c>
      <c r="J263" s="19" t="s">
        <v>21</v>
      </c>
      <c r="K263" s="19"/>
      <c r="L263" s="14">
        <v>6600000</v>
      </c>
    </row>
    <row r="264" spans="1:12" ht="258.75" x14ac:dyDescent="0.3">
      <c r="A264" s="7">
        <v>257</v>
      </c>
      <c r="B264" s="19" t="s">
        <v>876</v>
      </c>
      <c r="C264" s="19" t="s">
        <v>876</v>
      </c>
      <c r="D264" s="6" t="s">
        <v>877</v>
      </c>
      <c r="E264" s="7" t="s">
        <v>46</v>
      </c>
      <c r="F264" s="7" t="s">
        <v>47</v>
      </c>
      <c r="G264" s="7" t="s">
        <v>47</v>
      </c>
      <c r="H264" s="17">
        <v>22212001258</v>
      </c>
      <c r="I264" s="7" t="s">
        <v>878</v>
      </c>
      <c r="J264" s="7" t="s">
        <v>21</v>
      </c>
      <c r="K264" s="16"/>
      <c r="L264" s="14">
        <v>8250000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2025-02-28T12:44:49Z</dcterms:modified>
</cp:coreProperties>
</file>