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CBEA1D5D-6C3D-4DC4-8FF4-20070F04E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<sst xmlns="http://schemas.openxmlformats.org/spreadsheetml/2006/main" count="1122" uniqueCount="510">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</sst>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9"/>
  <sheetViews>
    <sheetView tabSelected="1" topLeftCell="A138" zoomScale="80" zoomScaleNormal="80" workbookViewId="0">
      <selection activeCell="D139" sqref="D13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  <row r="123" spans="1:12" ht="258.75" x14ac:dyDescent="0.3">
      <c r="A123" s="7">
        <v>118</v>
      </c>
      <c r="B123" s="7" t="s">
        <v>453</v>
      </c>
      <c r="C123" s="7" t="s">
        <v>454</v>
      </c>
      <c r="D123" s="6" t="s">
        <v>455</v>
      </c>
      <c r="E123" s="7" t="s">
        <v>46</v>
      </c>
      <c r="F123" s="7" t="s">
        <v>47</v>
      </c>
      <c r="G123" s="7" t="s">
        <v>47</v>
      </c>
      <c r="H123" s="6" t="s">
        <v>48</v>
      </c>
      <c r="I123" s="7" t="s">
        <v>456</v>
      </c>
      <c r="J123" s="7" t="s">
        <v>21</v>
      </c>
      <c r="K123" s="16"/>
      <c r="L123" s="14">
        <v>3300000</v>
      </c>
    </row>
    <row r="124" spans="1:12" ht="258.75" x14ac:dyDescent="0.3">
      <c r="A124" s="7">
        <v>119</v>
      </c>
      <c r="B124" s="7" t="s">
        <v>458</v>
      </c>
      <c r="C124" s="7" t="s">
        <v>459</v>
      </c>
      <c r="D124" s="6" t="s">
        <v>457</v>
      </c>
      <c r="E124" s="7" t="s">
        <v>46</v>
      </c>
      <c r="F124" s="7" t="s">
        <v>47</v>
      </c>
      <c r="G124" s="7" t="s">
        <v>47</v>
      </c>
      <c r="H124" s="17">
        <v>22212001258</v>
      </c>
      <c r="I124" s="7" t="s">
        <v>460</v>
      </c>
      <c r="J124" s="7" t="s">
        <v>21</v>
      </c>
      <c r="K124" s="16"/>
      <c r="L124" s="14">
        <v>3300000</v>
      </c>
    </row>
    <row r="125" spans="1:12" ht="258.75" x14ac:dyDescent="0.3">
      <c r="A125" s="7">
        <v>120</v>
      </c>
      <c r="B125" s="7" t="s">
        <v>461</v>
      </c>
      <c r="C125" s="7" t="s">
        <v>461</v>
      </c>
      <c r="D125" s="6" t="s">
        <v>462</v>
      </c>
      <c r="E125" s="6" t="s">
        <v>148</v>
      </c>
      <c r="F125" s="8" t="s">
        <v>149</v>
      </c>
      <c r="G125" s="8" t="s">
        <v>149</v>
      </c>
      <c r="H125" s="8" t="s">
        <v>150</v>
      </c>
      <c r="I125" s="7" t="s">
        <v>463</v>
      </c>
      <c r="J125" s="7" t="s">
        <v>21</v>
      </c>
      <c r="K125" s="16"/>
      <c r="L125" s="14">
        <v>6300000</v>
      </c>
    </row>
    <row r="126" spans="1:12" ht="258.75" x14ac:dyDescent="0.3">
      <c r="A126" s="7">
        <v>121</v>
      </c>
      <c r="B126" s="7" t="s">
        <v>461</v>
      </c>
      <c r="C126" s="7" t="s">
        <v>464</v>
      </c>
      <c r="D126" s="6" t="s">
        <v>465</v>
      </c>
      <c r="E126" s="7" t="s">
        <v>46</v>
      </c>
      <c r="F126" s="7" t="s">
        <v>47</v>
      </c>
      <c r="G126" s="7" t="s">
        <v>47</v>
      </c>
      <c r="H126" s="17">
        <v>22212001258</v>
      </c>
      <c r="I126" s="7" t="s">
        <v>466</v>
      </c>
      <c r="J126" s="7" t="s">
        <v>21</v>
      </c>
      <c r="K126" s="16"/>
      <c r="L126" s="14">
        <v>6600000</v>
      </c>
    </row>
    <row r="127" spans="1:12" ht="258.75" x14ac:dyDescent="0.3">
      <c r="A127" s="7">
        <v>122</v>
      </c>
      <c r="B127" s="7" t="s">
        <v>467</v>
      </c>
      <c r="C127" s="7" t="s">
        <v>467</v>
      </c>
      <c r="D127" s="6" t="s">
        <v>468</v>
      </c>
      <c r="E127" s="6" t="s">
        <v>148</v>
      </c>
      <c r="F127" s="8" t="s">
        <v>149</v>
      </c>
      <c r="G127" s="8" t="s">
        <v>149</v>
      </c>
      <c r="H127" s="8" t="s">
        <v>150</v>
      </c>
      <c r="I127" s="7" t="s">
        <v>469</v>
      </c>
      <c r="J127" s="7" t="s">
        <v>21</v>
      </c>
      <c r="K127" s="16"/>
      <c r="L127" s="14">
        <v>8250000</v>
      </c>
    </row>
    <row r="128" spans="1:12" ht="258.75" x14ac:dyDescent="0.3">
      <c r="A128" s="7">
        <v>123</v>
      </c>
      <c r="B128" s="7" t="s">
        <v>470</v>
      </c>
      <c r="C128" s="7" t="s">
        <v>471</v>
      </c>
      <c r="D128" s="6" t="s">
        <v>472</v>
      </c>
      <c r="E128" s="7" t="s">
        <v>46</v>
      </c>
      <c r="F128" s="7" t="s">
        <v>47</v>
      </c>
      <c r="G128" s="7" t="s">
        <v>47</v>
      </c>
      <c r="H128" s="17">
        <v>22212001258</v>
      </c>
      <c r="I128" s="7" t="s">
        <v>473</v>
      </c>
      <c r="J128" s="7" t="s">
        <v>21</v>
      </c>
      <c r="K128" s="16"/>
      <c r="L128" s="14">
        <v>6600000</v>
      </c>
    </row>
    <row r="129" spans="1:12" ht="276" x14ac:dyDescent="0.3">
      <c r="A129" s="7">
        <v>124</v>
      </c>
      <c r="B129" s="7" t="s">
        <v>471</v>
      </c>
      <c r="C129" s="7" t="s">
        <v>474</v>
      </c>
      <c r="D129" s="6" t="s">
        <v>475</v>
      </c>
      <c r="E129" s="6" t="s">
        <v>148</v>
      </c>
      <c r="F129" s="8" t="s">
        <v>149</v>
      </c>
      <c r="G129" s="8" t="s">
        <v>149</v>
      </c>
      <c r="H129" s="8" t="s">
        <v>150</v>
      </c>
      <c r="I129" s="7" t="s">
        <v>476</v>
      </c>
      <c r="J129" s="7" t="s">
        <v>21</v>
      </c>
      <c r="K129" s="16"/>
      <c r="L129" s="14">
        <v>12250000</v>
      </c>
    </row>
    <row r="130" spans="1:12" ht="276" x14ac:dyDescent="0.3">
      <c r="A130" s="7">
        <v>125</v>
      </c>
      <c r="B130" s="7" t="s">
        <v>474</v>
      </c>
      <c r="C130" s="7" t="s">
        <v>477</v>
      </c>
      <c r="D130" s="6" t="s">
        <v>478</v>
      </c>
      <c r="E130" s="9" t="s">
        <v>25</v>
      </c>
      <c r="F130" s="7" t="s">
        <v>26</v>
      </c>
      <c r="G130" s="3"/>
      <c r="H130" s="6" t="s">
        <v>27</v>
      </c>
      <c r="I130" s="7" t="s">
        <v>479</v>
      </c>
      <c r="J130" s="7" t="s">
        <v>21</v>
      </c>
      <c r="K130" s="16"/>
      <c r="L130" s="14">
        <v>3300000</v>
      </c>
    </row>
    <row r="131" spans="1:12" ht="276" x14ac:dyDescent="0.3">
      <c r="A131" s="7">
        <v>126</v>
      </c>
      <c r="B131" s="7" t="s">
        <v>477</v>
      </c>
      <c r="C131" s="7" t="s">
        <v>480</v>
      </c>
      <c r="D131" s="6" t="s">
        <v>482</v>
      </c>
      <c r="E131" s="6" t="s">
        <v>148</v>
      </c>
      <c r="F131" s="8" t="s">
        <v>149</v>
      </c>
      <c r="G131" s="8" t="s">
        <v>149</v>
      </c>
      <c r="H131" s="8" t="s">
        <v>150</v>
      </c>
      <c r="I131" s="7" t="s">
        <v>481</v>
      </c>
      <c r="J131" s="7" t="s">
        <v>21</v>
      </c>
      <c r="K131" s="16"/>
      <c r="L131" s="14">
        <v>200000</v>
      </c>
    </row>
    <row r="132" spans="1:12" ht="258.75" x14ac:dyDescent="0.3">
      <c r="A132" s="7">
        <v>127</v>
      </c>
      <c r="B132" s="7" t="s">
        <v>480</v>
      </c>
      <c r="C132" s="7" t="s">
        <v>483</v>
      </c>
      <c r="D132" s="6" t="s">
        <v>484</v>
      </c>
      <c r="E132" s="7" t="s">
        <v>46</v>
      </c>
      <c r="F132" s="7" t="s">
        <v>47</v>
      </c>
      <c r="G132" s="7" t="s">
        <v>47</v>
      </c>
      <c r="H132" s="17">
        <v>22212001258</v>
      </c>
      <c r="I132" s="7" t="s">
        <v>485</v>
      </c>
      <c r="J132" s="7" t="s">
        <v>21</v>
      </c>
      <c r="K132" s="16"/>
      <c r="L132" s="14">
        <v>6600000</v>
      </c>
    </row>
    <row r="133" spans="1:12" ht="258.75" x14ac:dyDescent="0.3">
      <c r="A133" s="7">
        <v>128</v>
      </c>
      <c r="B133" s="7" t="s">
        <v>486</v>
      </c>
      <c r="C133" s="7" t="s">
        <v>487</v>
      </c>
      <c r="D133" s="6" t="s">
        <v>488</v>
      </c>
      <c r="E133" s="6" t="s">
        <v>148</v>
      </c>
      <c r="F133" s="8" t="s">
        <v>149</v>
      </c>
      <c r="G133" s="8" t="s">
        <v>149</v>
      </c>
      <c r="H133" s="8" t="s">
        <v>150</v>
      </c>
      <c r="I133" s="7" t="s">
        <v>489</v>
      </c>
      <c r="J133" s="7" t="s">
        <v>21</v>
      </c>
      <c r="K133" s="16"/>
      <c r="L133" s="14">
        <v>1750000</v>
      </c>
    </row>
    <row r="134" spans="1:12" ht="258.75" x14ac:dyDescent="0.3">
      <c r="A134" s="7">
        <v>129</v>
      </c>
      <c r="B134" s="7" t="s">
        <v>487</v>
      </c>
      <c r="C134" s="7" t="s">
        <v>487</v>
      </c>
      <c r="D134" s="6" t="s">
        <v>490</v>
      </c>
      <c r="E134" s="7" t="s">
        <v>46</v>
      </c>
      <c r="F134" s="7" t="s">
        <v>47</v>
      </c>
      <c r="G134" s="7" t="s">
        <v>47</v>
      </c>
      <c r="H134" s="17">
        <v>22212001258</v>
      </c>
      <c r="I134" s="7" t="s">
        <v>491</v>
      </c>
      <c r="J134" s="7" t="s">
        <v>21</v>
      </c>
      <c r="K134" s="16"/>
      <c r="L134" s="14">
        <v>8300000</v>
      </c>
    </row>
    <row r="135" spans="1:12" ht="258.75" x14ac:dyDescent="0.3">
      <c r="A135" s="7">
        <v>130</v>
      </c>
      <c r="B135" s="7" t="s">
        <v>487</v>
      </c>
      <c r="C135" s="7" t="s">
        <v>492</v>
      </c>
      <c r="D135" s="6" t="s">
        <v>493</v>
      </c>
      <c r="E135" s="6" t="s">
        <v>148</v>
      </c>
      <c r="F135" s="8" t="s">
        <v>149</v>
      </c>
      <c r="G135" s="8" t="s">
        <v>149</v>
      </c>
      <c r="H135" s="8" t="s">
        <v>150</v>
      </c>
      <c r="I135" s="7" t="s">
        <v>494</v>
      </c>
      <c r="J135" s="7" t="s">
        <v>21</v>
      </c>
      <c r="K135" s="16"/>
      <c r="L135" s="14">
        <v>6600000</v>
      </c>
    </row>
    <row r="136" spans="1:12" ht="258.75" x14ac:dyDescent="0.3">
      <c r="A136" s="7">
        <v>131</v>
      </c>
      <c r="B136" s="7" t="s">
        <v>495</v>
      </c>
      <c r="C136" s="7" t="s">
        <v>496</v>
      </c>
      <c r="D136" s="6" t="s">
        <v>497</v>
      </c>
      <c r="E136" s="7" t="s">
        <v>46</v>
      </c>
      <c r="F136" s="7" t="s">
        <v>47</v>
      </c>
      <c r="G136" s="7" t="s">
        <v>47</v>
      </c>
      <c r="H136" s="17">
        <v>22212001258</v>
      </c>
      <c r="I136" s="7" t="s">
        <v>498</v>
      </c>
      <c r="J136" s="7" t="s">
        <v>21</v>
      </c>
      <c r="K136" s="16"/>
      <c r="L136" s="14">
        <v>6400000</v>
      </c>
    </row>
    <row r="137" spans="1:12" ht="276" x14ac:dyDescent="0.3">
      <c r="A137" s="7">
        <v>132</v>
      </c>
      <c r="B137" s="7" t="s">
        <v>499</v>
      </c>
      <c r="C137" s="7" t="s">
        <v>500</v>
      </c>
      <c r="D137" s="6" t="s">
        <v>501</v>
      </c>
      <c r="E137" s="9" t="s">
        <v>25</v>
      </c>
      <c r="F137" s="7" t="s">
        <v>26</v>
      </c>
      <c r="G137" s="3"/>
      <c r="H137" s="6" t="s">
        <v>27</v>
      </c>
      <c r="I137" s="7" t="s">
        <v>502</v>
      </c>
      <c r="J137" s="7" t="s">
        <v>21</v>
      </c>
      <c r="K137" s="16"/>
      <c r="L137" s="14">
        <v>4950000</v>
      </c>
    </row>
    <row r="138" spans="1:12" ht="276" x14ac:dyDescent="0.3">
      <c r="A138" s="7">
        <v>133</v>
      </c>
      <c r="B138" s="7" t="s">
        <v>500</v>
      </c>
      <c r="C138" s="7" t="s">
        <v>503</v>
      </c>
      <c r="D138" s="6" t="s">
        <v>504</v>
      </c>
      <c r="E138" s="6" t="s">
        <v>148</v>
      </c>
      <c r="F138" s="8" t="s">
        <v>149</v>
      </c>
      <c r="G138" s="8" t="s">
        <v>149</v>
      </c>
      <c r="H138" s="8" t="s">
        <v>150</v>
      </c>
      <c r="I138" s="7" t="s">
        <v>505</v>
      </c>
      <c r="J138" s="7" t="s">
        <v>21</v>
      </c>
      <c r="K138" s="16"/>
      <c r="L138" s="14">
        <v>8320000</v>
      </c>
    </row>
    <row r="139" spans="1:12" ht="276" x14ac:dyDescent="0.3">
      <c r="A139" s="7">
        <v>134</v>
      </c>
      <c r="B139" s="7" t="s">
        <v>506</v>
      </c>
      <c r="C139" s="7" t="s">
        <v>507</v>
      </c>
      <c r="D139" s="6" t="s">
        <v>508</v>
      </c>
      <c r="E139" s="9" t="s">
        <v>25</v>
      </c>
      <c r="F139" s="7" t="s">
        <v>26</v>
      </c>
      <c r="G139" s="3"/>
      <c r="H139" s="6" t="s">
        <v>27</v>
      </c>
      <c r="I139" s="7" t="s">
        <v>509</v>
      </c>
      <c r="J139" s="7" t="s">
        <v>21</v>
      </c>
      <c r="K139" s="16"/>
      <c r="L139" s="14">
        <v>6550000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2024-05-13T08:00:30Z</dcterms:modified>
</cp:coreProperties>
</file>