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<sst xmlns="http://schemas.openxmlformats.org/spreadsheetml/2006/main" count="497" uniqueCount="362">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</sst>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  <font>
      <sz val="14"/>
      <name val="Calibri"/>
      <family val="2"/>
    </font>
    <font>
      <sz val="14"/>
      <name val="GHEA Grapala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7"/>
  <sheetViews>
    <sheetView tabSelected="1" topLeftCell="A65" zoomScale="70" zoomScaleNormal="70" workbookViewId="0">
      <selection activeCell="J67" sqref="J67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7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17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17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17" x14ac:dyDescent="0.3">
      <c r="B4" s="41" t="s">
        <v>12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17" x14ac:dyDescent="0.3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336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328</v>
      </c>
      <c r="D63" s="37" t="s">
        <v>329</v>
      </c>
      <c r="E63" s="37" t="s">
        <v>330</v>
      </c>
      <c r="F63" s="37" t="s">
        <v>331</v>
      </c>
      <c r="G63" s="37" t="s">
        <v>332</v>
      </c>
      <c r="H63" s="38"/>
      <c r="I63" s="38" t="s">
        <v>333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7">
        <v>57</v>
      </c>
      <c r="C64" s="37" t="s">
        <v>339</v>
      </c>
      <c r="D64" s="37" t="s">
        <v>340</v>
      </c>
      <c r="E64" s="37" t="s">
        <v>343</v>
      </c>
      <c r="F64" s="37" t="s">
        <v>338</v>
      </c>
      <c r="G64" s="37" t="s">
        <v>342</v>
      </c>
      <c r="H64" s="38"/>
      <c r="I64" s="38" t="s">
        <v>341</v>
      </c>
      <c r="J64" s="38" t="s">
        <v>152</v>
      </c>
      <c r="K64" s="38" t="s">
        <v>53</v>
      </c>
      <c r="L64" s="38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7">
        <v>58</v>
      </c>
      <c r="C65" s="37" t="s">
        <v>345</v>
      </c>
      <c r="D65" s="37" t="s">
        <v>349</v>
      </c>
      <c r="E65" s="37" t="s">
        <v>346</v>
      </c>
      <c r="F65" s="37" t="s">
        <v>344</v>
      </c>
      <c r="G65" s="37" t="s">
        <v>347</v>
      </c>
      <c r="H65" s="38"/>
      <c r="I65" s="38" t="s">
        <v>348</v>
      </c>
      <c r="J65" s="38" t="s">
        <v>152</v>
      </c>
      <c r="K65" s="38" t="s">
        <v>53</v>
      </c>
      <c r="L65" s="38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7">
        <v>59</v>
      </c>
      <c r="C66" s="37" t="s">
        <v>351</v>
      </c>
      <c r="D66" s="37" t="s">
        <v>352</v>
      </c>
      <c r="E66" s="37" t="s">
        <v>350</v>
      </c>
      <c r="F66" s="39" t="s">
        <v>353</v>
      </c>
      <c r="G66" s="37" t="s">
        <v>354</v>
      </c>
      <c r="H66" s="38"/>
      <c r="I66" s="38" t="s">
        <v>355</v>
      </c>
      <c r="J66" s="38" t="s">
        <v>152</v>
      </c>
      <c r="K66" s="38" t="s">
        <v>53</v>
      </c>
      <c r="L66" s="38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7">
        <v>60</v>
      </c>
      <c r="C67" s="37" t="s">
        <v>356</v>
      </c>
      <c r="D67" s="37" t="s">
        <v>357</v>
      </c>
      <c r="E67" s="37" t="s">
        <v>358</v>
      </c>
      <c r="F67" s="39" t="s">
        <v>359</v>
      </c>
      <c r="G67" s="37" t="s">
        <v>360</v>
      </c>
      <c r="H67" s="38"/>
      <c r="I67" s="38" t="s">
        <v>361</v>
      </c>
      <c r="J67" s="38" t="s">
        <v>152</v>
      </c>
      <c r="K67" s="38" t="s">
        <v>53</v>
      </c>
      <c r="L67" s="38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</sheetData>
  <autoFilter ref="B7:M7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E20:E55 L46:L47 L4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2024-02-12T06:19:40Z</dcterms:modified>
</cp:coreProperties>
</file>