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imonyan\Desktop\"/>
    </mc:Choice>
  </mc:AlternateContent>
  <bookViews>
    <workbookView xWindow="0" yWindow="0" windowWidth="28800" windowHeight="1233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<sst xmlns="http://schemas.openxmlformats.org/spreadsheetml/2006/main" count="1107" uniqueCount="1088">
  <si>
    <t>N/N</t>
  </si>
  <si>
    <t>Կազմակերպության անվանում</t>
  </si>
  <si>
    <t>Պատրոն ՌՄ ՍՊԸ</t>
  </si>
  <si>
    <t>Մեդլայն Կլինիկ ՍՊԸ</t>
  </si>
  <si>
    <t>ՍԻՄԱՈ ՍՊԸ</t>
  </si>
  <si>
    <t>«ԳՈՂԹՆ» ՍՊԸ</t>
  </si>
  <si>
    <t>Նարեկ ՍՊԸ</t>
  </si>
  <si>
    <t>Ռենշին ՍՊԸ</t>
  </si>
  <si>
    <t>Տիեռաս Դե Արմենիա ՓԲԸ</t>
  </si>
  <si>
    <t>Սոֆադ ՍՊԸ</t>
  </si>
  <si>
    <t>«ՔԻՆԳՎՈՉ» ՍՊԸ</t>
  </si>
  <si>
    <t>«Լ.Ա.Ռ. ԳՐՈՒՊ» ՍՊԸ</t>
  </si>
  <si>
    <t>ՄԻՆԱՍՅԱՆ ԼԵՎՈՆ ՄՆԱՑԱԿԱՆԻ ԱՁ</t>
  </si>
  <si>
    <t>ՄԱՆՈՒԿՅԱՆ ՍԱՔՈ ԿԱՐԱՊԵՏԻ ԱՁ</t>
  </si>
  <si>
    <t>«ՍԵԶԱՄ-ԳԱԶ» ՍՊԸ</t>
  </si>
  <si>
    <t>«ԼԱՅԹ ԸՆԴ ՄՈՐ» ՍՊԸ</t>
  </si>
  <si>
    <t>«ԴԱՎՄԱՐ» ՍՊԸ</t>
  </si>
  <si>
    <t>ՂԱԼՈՒՄՅԱՆ ՀԱՅԿ ՎԱՐՇԱՄԻ ԱՁ</t>
  </si>
  <si>
    <t>ԴԱՆԻԵԼՅԱՆ ՍԻՄԱՎՈՆ ԱՂՎԱՆԻ ԱՁ</t>
  </si>
  <si>
    <t>«ԴԱՆՖՐՈՒՏ» ՍՊԸ</t>
  </si>
  <si>
    <t>ԴԱՆԻԵԼՅԱՆ ԼԵՌՆԻԿ ԱՐՏԵՄԻ ԱՁ</t>
  </si>
  <si>
    <t>«ԼԱԳԳԱՍ ՀՈԹԵԼ» ՍՊԸ</t>
  </si>
  <si>
    <t>ԽԱՉԱՏՐՅԱՆ ԱՐԹՈԻՐ ՄԱՄԻԿՈՆԻ ԱՁ</t>
  </si>
  <si>
    <t>ՍԱՐՈՒԽԱՆՅԱՆ ԳԵՐԱՍԻՄ ԱՁ</t>
  </si>
  <si>
    <t>«ՓԱՐԻԶ ՀՈԹԵԼ» ՍՊԸ</t>
  </si>
  <si>
    <t>«ՈՍԱՐՏՇԻՆ» ՍՊԸ</t>
  </si>
  <si>
    <t>ԱՎԵՏԻՍՅԱՆ ՎԱՐԴՈՒՀԻ ՀՐԱՉՅԱՅԻ ԱՁ</t>
  </si>
  <si>
    <t>«ԷԼԻՏ ԱՐՄԱՆ ՇԻՆ» ՍՊԸ</t>
  </si>
  <si>
    <t>ՄՈՒԼՏԱՐՏ+ ՍՊԸ</t>
  </si>
  <si>
    <t>«ՀՆԱՐՔ - ԿԱՌ» ՍՊԸ</t>
  </si>
  <si>
    <t>ԿԱՐԱՊԵՏՅԱՆ ԼՈՒՍԻՆԵ ԴԵՐԵՆԻԿԻ ԱՁ</t>
  </si>
  <si>
    <t>«ՍՏՐԱԿՏԱ» ՍՊԸ</t>
  </si>
  <si>
    <t>ՕՀԱՆՅԱՆ ԻՆԴԱՍԹՐԻԶ ՍՊԸ</t>
  </si>
  <si>
    <t>«ՋԻՀՈՍԹ ՍԵՐՎԻՍԻՍ» ՍՊԸ</t>
  </si>
  <si>
    <t>«ՄԻԼ ՆԱՐ» ՍՊԸ</t>
  </si>
  <si>
    <t>«ՆԵՋՏԵԼ» ՓԲԸ</t>
  </si>
  <si>
    <t>«Վ. ԱՅՎԱԶՅԱՆ ԸՆԴ ՓԱՐԹՆԸՐՍ» ՍՊԸ</t>
  </si>
  <si>
    <t>«ԱՐՏ ՀԱՈՒՍ ՈՒՍՈՒՄՆԱԿԱՆ ԿԵՆՏՐՈՆ»Ս</t>
  </si>
  <si>
    <t>«ԼՈՅԱԼ» ՀԱՇՎԱՊԱՀԱԿԱՆ ԳՐԱՍԵՆՅԱԿ Ս</t>
  </si>
  <si>
    <t>«ԷԼՔՈՄ» ՍՊԸ</t>
  </si>
  <si>
    <t>«ՁՈՐԱՓ ԳԱԶ» ՍՊԸ</t>
  </si>
  <si>
    <t>«ՍՊԵՑՆԱԶ» ՍՊԸ</t>
  </si>
  <si>
    <t>«ԼԱՎ ՐԵՓԱԲԼԻԿ» ՍՊԸ</t>
  </si>
  <si>
    <t>«ԲԻՖՐԻ» ՍՊԸ</t>
  </si>
  <si>
    <t>«ՍԵՊՏԻՄՈՒՍ» ՍՊԸ</t>
  </si>
  <si>
    <t>ԱՍԱՏՐՅԱՆ ԱՍՊՈՒՐԱԿ ԱՆՈՒՇԱՎԱՆԻ ԱՁ</t>
  </si>
  <si>
    <t>«ԼԻԳԱ-ՏԵՔ» ՍՊԸ</t>
  </si>
  <si>
    <t>ՍՈՒԱՐԹ ԳՐՈՒՊ ՍՊԸ</t>
  </si>
  <si>
    <t>«ԱՆՏԱՐԵՍ» ՍՊԸ</t>
  </si>
  <si>
    <t>«ԿԱՐԵՆ-ԱՐՄԱՆ» ՍՊԸ</t>
  </si>
  <si>
    <t>«Ռ.Ա.Ս.Տ. ՎՈՒԴ» ՍՊԸ</t>
  </si>
  <si>
    <t>«ՄԱԿՐՈ ՏԵՔ» ՍՊԸ</t>
  </si>
  <si>
    <t>ՄԱՐԳԱՐՅԱՆ ՄԱՐԳԱՐԻՏԱ ՌՈՒԲԵՆԻ ԱՁ</t>
  </si>
  <si>
    <t>«ՆՈՐՄԱ-ՊԼՅՈՒՍ» ՍՊԸ</t>
  </si>
  <si>
    <t>«ԳՈՒԴ ՔՈՆՍՏՐԱՔՇՆ» ՍՊԸ</t>
  </si>
  <si>
    <t>ԱՅ ԻՔՍ-ԹԵՔ ՍՊԸ</t>
  </si>
  <si>
    <t>«ԿՈՍՏ ԿՈՆՍԱԼՏ» ՍՊԸ</t>
  </si>
  <si>
    <t>«ՓԱՄՓՔԻՆ» ՍՊԸ</t>
  </si>
  <si>
    <t>«ԴԻ ՋԻ ՔՈՆՍԱԼԹԻՆԳ» ՍՊԸ</t>
  </si>
  <si>
    <t>«ՌԻԵԼԹԻ ԿՈՆՍԱԼՏ» ՍՊԸ</t>
  </si>
  <si>
    <t>«ԷՆ-ԷԼ-ԷՍ» ՍՊԸ</t>
  </si>
  <si>
    <t>«ԵՂՎԱՐԴԻ ՆԵԿՏԱՐ» ՍՊԸ</t>
  </si>
  <si>
    <t>ՀԱՐՈՒԹՅՈՒՆՅԱՆ ԱՇՈՏ ԱՁ</t>
  </si>
  <si>
    <t>«ՄՈՎՍԵՍ ԽՈՐԵՆԱՑՈՒ ԱՆՎԱՆ ՀԱՄԱԼՍԱՐ</t>
  </si>
  <si>
    <t>«ՄԱՍՏԵՐՖԱՅԲՐ Ա» ՍՊԸ</t>
  </si>
  <si>
    <t>«ԷՆԵՐԳՈՎԵՍՏ» ՍՊԸ</t>
  </si>
  <si>
    <t>«ԷՄԲՐԻ» ՍՊԸ</t>
  </si>
  <si>
    <t>«Ա.Ա.Հ. ԱՎՏՈԳԱԶ» ՍՊԸ</t>
  </si>
  <si>
    <t>ՍԱՐԳՍՅԱՆ ՔՐԻՍՏԻՆԱ ԲԱԳՐԱՏԻ ԱՁ</t>
  </si>
  <si>
    <t>«ՏԵԽՆՈԼԱՅՆ» ՍՊԸ</t>
  </si>
  <si>
    <t>«ՎԵՌԴԵ» ՍՊԸ</t>
  </si>
  <si>
    <t>«ՏԻՍՈԿ» ՍՊԸ</t>
  </si>
  <si>
    <t>ԳԱՐԵԳԻՆՅԱՆ ՌԱՖԱՅԵԼ ԱՁ</t>
  </si>
  <si>
    <t>Մխիթարյան Ռազմիկ Սամվելի ԱՁ</t>
  </si>
  <si>
    <t>«ՄՈՒՎԻ ԹՐԻՓ» ՍՊԸ</t>
  </si>
  <si>
    <t>«ՄԴԿ» ՍՊԸ</t>
  </si>
  <si>
    <t>ՀԱՅՐ ԵՎ ՈՐԴԻ ԲԵԿՆԱԶԱՐՅԱՆՆԵՐ ՍՊԸ</t>
  </si>
  <si>
    <t>«ԱՎԵՏԻՍՅԱՆ ՇԻՆ ՄՈՆՏԱԺ» ՍՊԸ</t>
  </si>
  <si>
    <t>«ՍՓՅՈՒՌ» ՍՊԸ</t>
  </si>
  <si>
    <t>«ԱՐՄԿԱՐՊԵՏ» ՍՊԸ</t>
  </si>
  <si>
    <t>«ԳՅՈՒՄՐՈՒ ԱՎՏՈՈՒՂԻՆԵՐ» ՍՊԸ</t>
  </si>
  <si>
    <t>«ՍԱԴԱՂ» ՍՊԸ</t>
  </si>
  <si>
    <t>«ՏԵԽՆՈ ՈՒԱՆ» ՍՊԸ</t>
  </si>
  <si>
    <t>ՓԻՐՈՒԶՅԱՆ ԱՐՍԵՆ ԱՁ</t>
  </si>
  <si>
    <t>&lt;&lt;ՎՈԼՅՈՒՄ ԳՐՈՒՊ&gt;&gt; ՍՊԸ</t>
  </si>
  <si>
    <t>«ԴՐԻՄ ԹԵՉ» ՍՊԸ</t>
  </si>
  <si>
    <t>«ԼԱՅՔ ԹՐԵՎԼ» ՍՊԸ</t>
  </si>
  <si>
    <t>«ԳՏՄ ԵՂԲԱՅՐՆԵՐ» ՍՊԸ</t>
  </si>
  <si>
    <t>«ՓԵՆ ԲՈՔՍ» ՍՊԸ</t>
  </si>
  <si>
    <t>«ՖԱՐՄԱ-ԿԱՐ» ՍՊԸ</t>
  </si>
  <si>
    <t>«ՀԱՐՈՒԹՅՈՒՆՅԱՆ ԿԱՐԻՆԵ ՎԱՐԴԳԵՍԻ»</t>
  </si>
  <si>
    <t>«ԲԱՐՐԻ ԹՐԵՅԴ» ՍՊԸ</t>
  </si>
  <si>
    <t>«ՍԻՄՈՆՅԱՆ ՍԵՐՎԻՍ» ՍՊԸ</t>
  </si>
  <si>
    <t>«ԱՐԻԴԵՍ» ՍՊԸ</t>
  </si>
  <si>
    <t>«ՇԱՆԹ ԹՐԵՅԴԻՆԳ ՔՈ» ՍՊԸ</t>
  </si>
  <si>
    <t>«ՎԱՆ ԹԱՅՄ» ՍՊԸ</t>
  </si>
  <si>
    <t>«ԲԵՍԹ ՍՈՖԹ» ՓԲԸ</t>
  </si>
  <si>
    <t>«ԱՖԱՆ» ՍՊԸ</t>
  </si>
  <si>
    <t>«ԵՎՐԱՍԻԱ ՄԻՋԱԶԳԱՅԻՆ ՀԱՄԱԼՍԱՐԱՆ»</t>
  </si>
  <si>
    <t>«ԴԵԼՖՈՒՍ» ՍՊԸ</t>
  </si>
  <si>
    <t>«ՌՈԼԼ» ՍՊԸ</t>
  </si>
  <si>
    <t>«ԱՐՄ-ՄԱՐ» ՍՊԸ</t>
  </si>
  <si>
    <t>ՀՈՎՀԱՆՆԻՍՅԱՆ ԿԱՐԵՆ ՌԱՖԻԿԻ ԱՁ</t>
  </si>
  <si>
    <t>«ԱՐՓԻՆԵՏ» ՍՊԸ</t>
  </si>
  <si>
    <t>ՄԱՍՏԵՐ ՍՎԻԹ ՍՊԸ</t>
  </si>
  <si>
    <t>«ՍՊՈՐՏ ՍԻԹԻ» ՍՊԸ</t>
  </si>
  <si>
    <t>«ՌՈԶԱ» ԱՐՏԱԴՐԱԿԱՆ ԿՈՈՊԵՐԱՏԻՎ</t>
  </si>
  <si>
    <t>«ՌԵԳԱՐԴ ԳՐՈՒՊ» ՍՊԸ</t>
  </si>
  <si>
    <t>«ՖՈՒԴ ՍԹԱՅԼ» ՍՊԸ</t>
  </si>
  <si>
    <t>«ՎԱՆ ԹԵՔՆՈԼՈՋԻՍ» ՍՊԸ</t>
  </si>
  <si>
    <t>«ՍԻՐՅՈՒՍ» ՍՊԸ</t>
  </si>
  <si>
    <t>«ՇԻՆՄԵՔՄԵԽ» ՍՊԸ</t>
  </si>
  <si>
    <t>«ԲԵՐԿՈՒՏ ՍԵՔՅՈՒՐԻԹԻ» ՍՊԸ</t>
  </si>
  <si>
    <t>«ՎԻ ԷՄ - ԱՐ ՓԻ» ՍՊԸ</t>
  </si>
  <si>
    <t>«ԱԲԳԱՐՅԱՆ ՕԳՍԵՆ ԱՐՍԵՆԻ» ԱՁ</t>
  </si>
  <si>
    <t>ՍԱՐԳՍՅԱՆ ՄՀԵՐ ԳԱՎՐՈՒՇԱՅԻ ԱՁ</t>
  </si>
  <si>
    <t>«ՍԵԴԱՐՍ ԳՐՈՒՊ» ՍՊԸ</t>
  </si>
  <si>
    <t>«ՄԱՆԳՈՒԳ» ՍՊԸ</t>
  </si>
  <si>
    <t>«ՀՈՎՀԱՆՆԻՍՅԱՆ ԳՈՀԱՐ ՎԱՐԴԱՆԻ» ԱՁ</t>
  </si>
  <si>
    <t>«ՌԱԻԳՐՈՒՊ» ՍՊԸ</t>
  </si>
  <si>
    <t>«ԿՈՒՐՈՐՏԱԲԱՆՈՒԹՅԱՆ ԵՎ ՖԻԶԻԿԱԿԱՆ</t>
  </si>
  <si>
    <t>«ՎԱՐԱԶԴԱՏ ԹԱՆԳԱՄՅԱՆ» ՍՊԸ</t>
  </si>
  <si>
    <t>«ՀԵԼԻՔՍ ԿՈՆՍԱԼՏԻՆԳ» ՍՊԸ</t>
  </si>
  <si>
    <t>«ՄԱՅ ՄԱՐԿԵՏ» ՍՊԸ</t>
  </si>
  <si>
    <t>«ՏՈՒՏՈՐ ՊԼԱՏՖՈՐՄ» ՍՊԸ</t>
  </si>
  <si>
    <t>ԳԱՍՊԱՐՅԱՆ ՆԱՐԻՆԵ ՄԱՅԻՍԻ ԱՁ</t>
  </si>
  <si>
    <t>ՄՈՎՍԵՍՅԱՆ ԿԱՐԻՆԵ ՌԱՖԻԿԻ ԱՁ</t>
  </si>
  <si>
    <t>«ԿԻՐԱԿՈՍՅԱՆ ԼԻԼԻԱ ՄԱՐՏԻՆԻ» ԱՁ</t>
  </si>
  <si>
    <t>«ՍԻՄՓԼ ԴԻԼ» ՍՊԸ</t>
  </si>
  <si>
    <t>ՊԵՏՐՈՍՅԱՆ ԱՐՄԵՆ ՀՈՎՀԱՆՆԵՍԻ ԱՁ</t>
  </si>
  <si>
    <t>ԽԱԺԱԿՅԱՆ ՍՈՒՐԵՆ ԱՐՄԱՆԴԻ ԱՁ</t>
  </si>
  <si>
    <t>«ԱՌԵՎՏՐԻ ՏՈՒՆ «ԲԵԼԱՐ» ՓԲԸ</t>
  </si>
  <si>
    <t>«ԱՐՓԱ-ՍԵՎԱՆ» ԲԲԸ</t>
  </si>
  <si>
    <t>«ԴԻՆԵՐՈ» ՍՊԸ</t>
  </si>
  <si>
    <t>«ԷԼԲԱՏ» ՓԲԸ</t>
  </si>
  <si>
    <t>«ԷԼԵՆԷՔՍ»ՍՊԸ</t>
  </si>
  <si>
    <t>«ԼՈԳԻՍՏԱՎՏՈ.ԱՄ» ՍՊԸ</t>
  </si>
  <si>
    <t>«ԿԱՆԱԿԱ» ԲԲԸ</t>
  </si>
  <si>
    <t>«ԿԼՈՒԲՆԻՉՆԱՅԱ ՊՈԼՅԱՆԱ» ՍՊԸ</t>
  </si>
  <si>
    <t>«ՀԱՅՐԿԱՐ» ՍՊԸ</t>
  </si>
  <si>
    <t>«ՄԱՐՄԱՐԻ ԱՇԽԱՐՀ» ՍՊԸ</t>
  </si>
  <si>
    <t>«ՆԱՎԱՍԱՐԴ ՇԻՆԱՐԱՐ» ՍՊԸ</t>
  </si>
  <si>
    <t>«ՋԵՅ ՍԻ ԷՅ» ՀԱՅԱՍՏԱՆԻ ՈՍԿԵՐՉԱԿԱՆ ԸՆԿԵՐՈՒԹՅՈՒՆ ՓԲԸ</t>
  </si>
  <si>
    <t>«ՋԻ ԷՆ ՋԻ ԳՐՈՒՊ» ՍՊԸ</t>
  </si>
  <si>
    <t>«ԷԼԻՏ ԳՐՈՒՊ» ՍՊԸ</t>
  </si>
  <si>
    <t>«ՖԱՅԵՐ» ՍՊԸ</t>
  </si>
  <si>
    <t>՛՛ՏԱՎՈՒՇ ՏԵՔՍՏԻԼ՛՛ ՍՊԸ</t>
  </si>
  <si>
    <t>՛՛ԼԻԿՎՈՐ՛՛ ՓԲԸ</t>
  </si>
  <si>
    <t>ԵՐԵՎԱՆԻ՛՛ՇԱՄՊԱՅՆ
ԳԻՆԻՆԵՐԻ ԳՈՐԾԱՐԱՆ"ԲԲԸ</t>
  </si>
  <si>
    <t>՛՛ԱԼ-ԴԱՎ՛՛ ՍՊԸ</t>
  </si>
  <si>
    <t>Քիփ Որմ ՍՊԸ</t>
  </si>
  <si>
    <t>Ջակո Ավտոդետ ՍՊԸ</t>
  </si>
  <si>
    <t>Սետա ՍՊԸ</t>
  </si>
  <si>
    <t>Միկորիզա ՍՊԸ</t>
  </si>
  <si>
    <t>Սանռայս Սոֆտվեռ Դեվելոփմենթ ՍՊԸ</t>
  </si>
  <si>
    <t>Կոնստանտ Թեքնոլոջիս ՍՊԸ</t>
  </si>
  <si>
    <t>ԲԱԹԵՐՖԼԱՅՍ ՎԻՆԳՍ</t>
  </si>
  <si>
    <t>ՏՐԱՆՍ ՍԻՍՏԵՄ ՍՊԸ</t>
  </si>
  <si>
    <t>Հույս Մոտոր ՍՊԸ</t>
  </si>
  <si>
    <t>Հորիզոն-95 ՍՊԸ</t>
  </si>
  <si>
    <t>Կա Ընդ Կա ՍՊԸ</t>
  </si>
  <si>
    <t>Ավելիաց ՍՊԸ</t>
  </si>
  <si>
    <t>Կագեվ ՍՊԸ</t>
  </si>
  <si>
    <t>ԵՐԵՎԱՆԻ ԳԱՐԵՋՈՒՐ ՓԲԸ</t>
  </si>
  <si>
    <t>ՍԱՆԻՏԱ ՍՊԸ</t>
  </si>
  <si>
    <t>ԳԱԲԻ ԳՐՈՒՊ ՍՊԸ</t>
  </si>
  <si>
    <t>ԱՐԱՅ ՍՊԸ</t>
  </si>
  <si>
    <t>ԱԳՈՒԼԻՍ-ՄԵԿ ՍՊԸ</t>
  </si>
  <si>
    <t>ԵՄԵԿՍԱՎՏՈ ՍՊԸ</t>
  </si>
  <si>
    <t>Էլվա Գոլդ</t>
  </si>
  <si>
    <t>Տերեվ Ֆուդս</t>
  </si>
  <si>
    <t>Կիֆատո ՍՊԸ</t>
  </si>
  <si>
    <t>Շամոդկլաբ</t>
  </si>
  <si>
    <t>Լամբրոն-Ֆարմիմպէքս ՍՊԸ</t>
  </si>
  <si>
    <t>Ա/Ձ Քոթանջյան Սուրեն</t>
  </si>
  <si>
    <t>ՄԱՍՏԵՐ ԳՐՈՒՊ ՍՊԸ</t>
  </si>
  <si>
    <t>ՊՈԼԻՏԱՆ ՍՊԸ</t>
  </si>
  <si>
    <t>ԱՐԱՄԱԶԴ ՍԹՈՈՒՆ ՍՊԸ</t>
  </si>
  <si>
    <t>Աբգարյան Արթուր Վլաստի ԱՁ</t>
  </si>
  <si>
    <t>ԷԼԻՏԱ ՍՊԸ</t>
  </si>
  <si>
    <t>Ա ՄԵԴԻԱ ՍՊԸ</t>
  </si>
  <si>
    <t>ԱՁ Մազմանյան Ռուդիկ</t>
  </si>
  <si>
    <t>ԱՁ Սվետիկ Գրիգորյան</t>
  </si>
  <si>
    <t>ԱՐԿՈՄՊ</t>
  </si>
  <si>
    <t>ԼԻԱ-Կ ԳՐՈՒՊ ՍՊԸ</t>
  </si>
  <si>
    <t>ԴԱԼՄԱ ԻՆՎԵՍՏ ՍՊԸ</t>
  </si>
  <si>
    <t>ԴԵԿՈՐԱ-ԳՐՈՒՊ ՍՊԸ</t>
  </si>
  <si>
    <t>ԳՈԼԴՍ ՋԻՄ ԱՐ ՍՊԸ</t>
  </si>
  <si>
    <t>ԳՈԼԴՍ ՖԻՏՆԵՍ ՍՊԸ</t>
  </si>
  <si>
    <t>ԱՎԱԼԱՆԺ ՍՊԸ</t>
  </si>
  <si>
    <t>ՖՈՐԱ ՊՐԵՄԻՈՒՄ  ՍՊԸ</t>
  </si>
  <si>
    <t>ՖՈՐԱ ՍՊԸ</t>
  </si>
  <si>
    <t>ԿԱՐԿՈՄԱՎՏՈ ՍՊԸ</t>
  </si>
  <si>
    <t>ՄԵԳՆԱ ՍՊԸ</t>
  </si>
  <si>
    <t>ԳԱԼՈՊԵՐ ՍՊԸ</t>
  </si>
  <si>
    <t>ՄՈՒՐԱՆ ՍՊԸ</t>
  </si>
  <si>
    <t>ՎԵԿԱՐ ՍՊԸ</t>
  </si>
  <si>
    <t>ՊՐՈՖ ԱԼ ՍՊԸ</t>
  </si>
  <si>
    <t>ՎԳՆ ՍՊԸ</t>
  </si>
  <si>
    <t>ԱՐՓԻՍՈԼԱՐ ՍՊԸ</t>
  </si>
  <si>
    <t>ՄՈԲԼԻՕՍ ՍՊԸ</t>
  </si>
  <si>
    <t>ՑԵՊԵԼԻՆ ԱՐՄԵՆԻԱ ՍՊԸ</t>
  </si>
  <si>
    <t>ԱՍԿԵ ԳՐՈՒՊ ԲԲԸ</t>
  </si>
  <si>
    <t>ՄԻԿՄԵՏԱԼ ՓԲԸ</t>
  </si>
  <si>
    <t>ՈւԻԳՄՈՐ ՔԼԻՆԻՔ ՓԲԸ</t>
  </si>
  <si>
    <t>ԱԷՍ ԹՐԵՅԴ ՍՊԸ</t>
  </si>
  <si>
    <t>ԱՍԷԴԼ ՍՊԸ</t>
  </si>
  <si>
    <t>ԱՐՊԱՆԻՎ ՍՊԸ</t>
  </si>
  <si>
    <t>ՍՈՎՌԱՆՈ ՍՊԸ</t>
  </si>
  <si>
    <t>ԱՐՄԵՆԻԱ ՎԱՅՆ ԳՈՐԾԱՐԱՆ ՍՊԸ</t>
  </si>
  <si>
    <t>ՍԱՄՄՈՒՍ ԹՐԵՅԴ ԳՐՈՒՊ ՍՊԸ</t>
  </si>
  <si>
    <t>ՍԱՍ-ԳՐՈՒՊ ՍՊԸ</t>
  </si>
  <si>
    <t>ՌԻՎԵՐԱ ՌԻԹԵՅԼ ՍՊԸ</t>
  </si>
  <si>
    <t>ԱՐԲՐԵՆ ՍՊԸ</t>
  </si>
  <si>
    <t>ԻՆՏԵՐՍԵՐՎԻՍ ՄԵԿ ՍՊԸ</t>
  </si>
  <si>
    <t>ՍԼԱՎՄԵԴ ԲԺՇԿԱԿԱՆ ԿԵՆՏՐՈՆ ՍՊԸ</t>
  </si>
  <si>
    <t>ՀԻՏԵՔՍ ՊԼԱՍՏԻԿ ՓԲԸ</t>
  </si>
  <si>
    <t>ՄԱՆՄԱՐ ՓԲԸ</t>
  </si>
  <si>
    <t>ՖԱՐՄԱՏԵՔ ՓԲԸ</t>
  </si>
  <si>
    <t>ՄՈԴՈՒՍ  ԳՐԱՆՈՒՄ ՍՊԸ</t>
  </si>
  <si>
    <t>«ԱՎՈ Ֆ.Մ.Հ.» ՍՊԸ</t>
  </si>
  <si>
    <t>«ԱՐԱՐԱՏ ԳՐՈՒՊ» ՍՊԸ</t>
  </si>
  <si>
    <t>«ԱՐԵՎԻԿ» ՍՊԸ</t>
  </si>
  <si>
    <t>«ԱՐՄ ՄԻԹ» ՍՊԸ</t>
  </si>
  <si>
    <t>«ԱՐՏԵՄԻԴ» ՍՊԸ</t>
  </si>
  <si>
    <t>«ԲԻ ՍԵՅՖ ԳՐՈՒՓ» ՍՊԸ</t>
  </si>
  <si>
    <t>«ԲԻԶՆԵՍ ՍԹԱՅԼ» ՍՊԸ</t>
  </si>
  <si>
    <t>«ԲԻՈ ՔՈԹՈՆ» ՍՊԸ</t>
  </si>
  <si>
    <t>«ԳԴԱԿ» ՍՊԸ</t>
  </si>
  <si>
    <t>«ԵԹԵՐ ԽՄԲԱԳՐՈՒԹՅՈՒՆ» ՓԲԸ</t>
  </si>
  <si>
    <t>«ԵՎՐՈՖՈՒՐՆԻՏՈՒՐԱ» ՍՊԸ</t>
  </si>
  <si>
    <t>«ԵՐԵՎԱՆ ՔԱՂԱՔՈՒՄ ՄՈՍԿՎԱՅԻ Մ. Վ. ԼՈՄՈՆՈՍՈՎԻ ԱՆՎԱՆ ՊԵՏԱԿԱՆ ՀԱՄԱԼՍԱՐԱՆԻ ՄԱՍՆԱՃՅՈՒՂ» ԱՍ</t>
  </si>
  <si>
    <t>«ԷԿՈ ՖՈՅԼ» ՍՊԸ</t>
  </si>
  <si>
    <t>«ԷՍԿՈՒԼԱՊ» ՍՊԸ</t>
  </si>
  <si>
    <t>«ԻՆԴԻՍԻՈՒՄ» ՍՊԸ</t>
  </si>
  <si>
    <t>«ԼԵԴ ՄԱՍՏԵՐ« ՍՊԸ</t>
  </si>
  <si>
    <t>«ԽԱՊԵ ԳՐՈՒՊ» ՍՊԸ</t>
  </si>
  <si>
    <t>«ԾՈՎԱԳՅՈՒՂԻ ՀԱՑԱՄԹԵՐՔԻ ԳՈՐԾԱՐԱՆ» ՍՊԸ</t>
  </si>
  <si>
    <t>«ԿԱՍԱԴԵԼ ՍԹՈՐ» ՍՊԸ</t>
  </si>
  <si>
    <t>«ԿԱՐԱՍ ԳՐՈՒՊ» ՍՊԸ</t>
  </si>
  <si>
    <t>«ՀԱԿՈԲ ԱՍԼԱՆՅԱՆ» ՍՊԸ</t>
  </si>
  <si>
    <t>«ՀԱՐՄՈՆԻ ԻՆԹԵՐՆԵՅՇԸՆԱԼ» ՍՊԸ</t>
  </si>
  <si>
    <t>«ՄԱՐՍԵՐԱԼ» ՍՊԸ</t>
  </si>
  <si>
    <t>«ՄՈԴՈՒԼ» ՍՊԸ</t>
  </si>
  <si>
    <t>«ՄՈՒԼՏԻ ՀՈՄ» ՍՊԸ</t>
  </si>
  <si>
    <t>«ՆԱԻՐԻԻ ԲԵՐՐԻՈՒԹՅՈՒՆ» ՍՊԸ</t>
  </si>
  <si>
    <t>«ՆՅՈՒ ՔԻՆԳԴՄ» ՍՊԸ</t>
  </si>
  <si>
    <t>«ՈՒԱՆ ՍՈՖԹ» ՍՊԸ</t>
  </si>
  <si>
    <t>«ՊՐՈՄ-ՏԵՍՏ» ՍՊԸ</t>
  </si>
  <si>
    <t>«ՊՐՈՖՏԵՍՏ» ՍՊԸ</t>
  </si>
  <si>
    <t>«ՌԱՖԱ ՍՈԼՅՈՒՇՆՍ» ՍՊԸ</t>
  </si>
  <si>
    <t>«ՍԱՄԱՐԿ» ՍՊԸ</t>
  </si>
  <si>
    <t>«ՍԻ ԷՄ» ՍՊԸ</t>
  </si>
  <si>
    <t>«ՍԼԱՑՔ» ՓԲԸ</t>
  </si>
  <si>
    <t>«ՎԱՐՍ ԳՐՈՒՊ» ՍՊԸ</t>
  </si>
  <si>
    <t>«ՎԵԲ ՊՐՈՋԵԿՏՍ» ՍՊԸ</t>
  </si>
  <si>
    <t>«ՏԻԳՐԱՆ ՄԵԾ» ՀՐԱՏԱՐԱԿՉՈՒԹՅՈՒՆ ՓԲԸ</t>
  </si>
  <si>
    <t>«ՑՈւԿ ԷՆԴ ԲԵՐԳ» ՍՊԸ</t>
  </si>
  <si>
    <t>«ՓՐԻԹԻ ՈՒԵՅ» ՍՊԸ</t>
  </si>
  <si>
    <t>«ՔԵՅԷՄՋԻ ՔՈՆՍԱԼԹԻՆԳ» ՍՊԸ</t>
  </si>
  <si>
    <t>«ՕԱԶԻՍ ԿՈՄՊՅՈՒՏԵՐ» ՍՊԸ</t>
  </si>
  <si>
    <t>Արեգ Գուրգենի Էվոյան ԱՁ</t>
  </si>
  <si>
    <t>Արթուր Հովիկի Այվազյան ԱՁ</t>
  </si>
  <si>
    <t>Արտյոմ Ռազմիկի Թորոսյան ԱՁ</t>
  </si>
  <si>
    <t>Գրիշա Նիկոլի Գրիգորյան ԱՁ</t>
  </si>
  <si>
    <t>Խաչատուր Համբարձումի Երեմյան ԱՁ</t>
  </si>
  <si>
    <t>Հակոբ Ալբերտի Վարդանյան ԱՁ</t>
  </si>
  <si>
    <t>ՀԱՅԱՍՏԱՆԻ «ԱԼԻԱՆՍ ՖՐԱՆՍԵԶ» ՓԲԸ</t>
  </si>
  <si>
    <t>Նարինե Մյասնիկի Մուրադյան ԱՁ</t>
  </si>
  <si>
    <t>«ԱՐՏ-ԹԱՄ» ՍՊԸ</t>
  </si>
  <si>
    <t>«ԳՅՈՒՄՐՈՒ ԲԺՇԿԱԿԱՆ ԿԵՆՏՐՈՆ» ՓԲԸ</t>
  </si>
  <si>
    <t>«Դ ԵՎ Ս ՔՈՆՍԹՐԱՔՇՆ» ՍՊԸ</t>
  </si>
  <si>
    <t>«ԵՎԱՆՏ ԳՐՈՒ» ՍՊԸ</t>
  </si>
  <si>
    <t>«ԵՐԵՎԱՆԻ ՏԵԽՆՈԼՈԳԻԱԿԱՆ ՍԱՐՔԱՎՈՐՈՒՄՆԵՐԻ ԳՈՐԾԱՐԱՆ» ՓԲԸ</t>
  </si>
  <si>
    <t>«ԶԵՅԹՈՒՆ ՍՎԻԹ» ՍՊԸ</t>
  </si>
  <si>
    <t>«ԻՆՏԵՐ Ա.Կ.Վ.Ա.» ՍՊԸ</t>
  </si>
  <si>
    <t>«ՄԱՐԻ ՀՐԱՏԱՐԱԿՉՈՒԹՅՈՒՆ» ՍՊԸ</t>
  </si>
  <si>
    <t>«ՄԱՐԻԷՐ» ՍՊԸ</t>
  </si>
  <si>
    <t>«ՄԵՅՋՈՐ ՓԱՐԹՆԵՐՍ» ՓԲԸ</t>
  </si>
  <si>
    <t>«ՅՈՒՎԵԼՈՆ» ՍՊԸ</t>
  </si>
  <si>
    <t>«ՈՍՄԱՐ» ՍՊԸ</t>
  </si>
  <si>
    <t>«ՌԵԴԻ-ՍԹԵԴԻ» ՍՊԸ</t>
  </si>
  <si>
    <t>«Ս.ԱՎԵՏՅԱՆ ԵՎ ԸՆԿԵՐՆԵՐ» ՍՊԸ</t>
  </si>
  <si>
    <t>«ՎԱՀ-ԱՆԻ ՀՈԼԴԻՆԳ» ՍՊԸ</t>
  </si>
  <si>
    <t>«ՎԻԸՆԴԵՄ ԳՐՈՒՊ» ՍՊԸ</t>
  </si>
  <si>
    <t>«ՎԼԱԴԻՄԻՐ ԱՎԱԳՅԱՆԻ ԱՆՎԱՆ ԲԺՇԿԱԿԱՆ ԿԵՆՏՐՈՆ» ՍՊԸ</t>
  </si>
  <si>
    <t>«ՎՐԵԺ» ՍՊԸ</t>
  </si>
  <si>
    <t>Լարիսա Մերուժանի Գրիգորյան ԱՁ</t>
  </si>
  <si>
    <t>Հեղինե Ալբերտի Ղումաշյան ԱՁ</t>
  </si>
  <si>
    <t>Սուրեն Հովհաննիսյան ԱՁ</t>
  </si>
  <si>
    <t>«ՖՈՐԱՍ-ՇԻՆ» ՍՊԸ</t>
  </si>
  <si>
    <t>Արտակ ԱԿ</t>
  </si>
  <si>
    <t>«ԴՈԿՏՈՐ ԲԵՍՏ» ՍՊԸ</t>
  </si>
  <si>
    <t>«ԲՈՏՏԵԳԱ» ՍՊԸ</t>
  </si>
  <si>
    <t>«ՄԱՅԵՌ ՊԼԱՍՏ» ՍՊԸ</t>
  </si>
  <si>
    <t>«ԲԵՅԲԻ-ԼԵՆԴ» ՍՊԸ</t>
  </si>
  <si>
    <t>«ՄԵՐԻԷԼ» ՍՊԸ</t>
  </si>
  <si>
    <t>&lt;&lt;ԱՆԳԵԼԱՐՏ&gt;&gt; ՍՊԸ</t>
  </si>
  <si>
    <t>«ՅՈՒՆԻՎԵՐՍԱԼ ՔԼՈԶՐՍ» ՍՊԸ</t>
  </si>
  <si>
    <t>Ա/Ձ Թումանյան Արմեն Մանվելի</t>
  </si>
  <si>
    <t>«Փ.ԱԲԱՋՅԱՆ» ՍՊԸ</t>
  </si>
  <si>
    <t>Ա/Ձ Գրեյան Հովհաննես Հովսեփի</t>
  </si>
  <si>
    <t>«Լեզուների տուն» ՍՊԸ</t>
  </si>
  <si>
    <t>«ՍԱԼ-ՔԱՐ ԳԱԶ» ՍՊԸ</t>
  </si>
  <si>
    <t>Ա/Ձ Թարվերդյան Գևորգ Գագիկի</t>
  </si>
  <si>
    <t>«ԱՅԱՍ» ՍՊԸ</t>
  </si>
  <si>
    <t>«ԷՄ ԹՐԵՅԴ» ՍՊԸ</t>
  </si>
  <si>
    <t>Ա/Ձ Հովհաննիսյան Վահագն Գևորգի</t>
  </si>
  <si>
    <t>«ՕՐԻԳԻՆԱԼ ՎԵՆԴԻՆԳ» ՍՊԸ</t>
  </si>
  <si>
    <t>«ՔԱՐԱՎԱՆ» ՍՊԸ</t>
  </si>
  <si>
    <t>Ա/Ձ Գրիգորյան Արմեն Իվանի</t>
  </si>
  <si>
    <t>Ա/Ձ Մկրտչյան Վարդան Սուրեն</t>
  </si>
  <si>
    <t>«Առաքել Թորոսյան» ՍՊԸ</t>
  </si>
  <si>
    <t>«Սպիտակ տնակ» ՍՊԸ</t>
  </si>
  <si>
    <t>«ՆԱԶԵԼԻ»  ԱԿ</t>
  </si>
  <si>
    <t>«ԻՆՏԵՐՆԱՑԻՈՆԱԼ» ՍՊԸ</t>
  </si>
  <si>
    <t>«ԱՅԲՈԼԻՏ ՄՈԲԻ» ՍՊԸ</t>
  </si>
  <si>
    <t>Ա/Ձ Այվազյան Լիանա Հրահատ</t>
  </si>
  <si>
    <t>«ՋԻ ԹԻ ՄՈԼ» ՍՊԸ</t>
  </si>
  <si>
    <t>«ՌՈՄԱՆԵ»  ՍՊԸ</t>
  </si>
  <si>
    <t>«ՍԵՊԱԺ» ՍՊԸ</t>
  </si>
  <si>
    <t>«ՏԻԳԱՐ ՍԵՐՎԻՍ» ՍՊԸ</t>
  </si>
  <si>
    <t>Ա/Ձ Նազինյան Արամ Վալերիի</t>
  </si>
  <si>
    <t xml:space="preserve">"ԷԴ ԵՎ ԱՆԴ" ՍՊԸ </t>
  </si>
  <si>
    <t xml:space="preserve">"ԱԲՌՈՄԻԹ" ՍՊԸ </t>
  </si>
  <si>
    <t xml:space="preserve">"ԼԻԼԻԹ-87" ՍՊԸ </t>
  </si>
  <si>
    <t>"ՄԻԱՐՄԱ ԳՐՈՒՊ" ՍՊԸ</t>
  </si>
  <si>
    <t xml:space="preserve">ԲԵԼԱՍՏ-18 ՍՊԸ </t>
  </si>
  <si>
    <t xml:space="preserve">ԴԱՎԻԹ ԱՆՀԱՂԹ ՍՎԱ ՍՊԸ </t>
  </si>
  <si>
    <t xml:space="preserve">« ՆՈՐԱՄ » ՍՊԸ </t>
  </si>
  <si>
    <t xml:space="preserve">«ԲԱԼԵՆԻ» ԱԿ </t>
  </si>
  <si>
    <t xml:space="preserve">«ԲԻ ԵՎ ՋԻ ՖՈՒԴ» ՍՊԸ </t>
  </si>
  <si>
    <t xml:space="preserve">«ԲԻԶՆԵՍ ՓԱՐԹՆԸՐ» ՍՊԸ </t>
  </si>
  <si>
    <t xml:space="preserve">«Բյուրեղ Ալկո» ՍՊԸ </t>
  </si>
  <si>
    <t xml:space="preserve">«ԳԱՎԱ» ՍՊԸ </t>
  </si>
  <si>
    <t xml:space="preserve">«ԳԱՅՌՈԲ»ՍՊԸ </t>
  </si>
  <si>
    <t xml:space="preserve">«ԳԼՈՐԻԱ» ԿԱՐԻ ՖԱԲՐԻԿԱ ՍՊԸ </t>
  </si>
  <si>
    <t xml:space="preserve">«ԷԴՄԵՏ» ՍՊԸ </t>
  </si>
  <si>
    <t xml:space="preserve">«Էդալեքս» ՍՊԸ </t>
  </si>
  <si>
    <t xml:space="preserve">«ԷՏԱԼՈՆ-Լ» ՍՊԸ </t>
  </si>
  <si>
    <t xml:space="preserve">«ԱԲԱԿ» ՍՊԸ </t>
  </si>
  <si>
    <t xml:space="preserve">«ԱԳՐՈԹԵՔԻՆՎԵՍՏ» ՍՊԸ </t>
  </si>
  <si>
    <t xml:space="preserve">«ԱՋԱՓՆՅԱԿ» ԲԺՇԿԱԿԱՆ ԿԵՆՏՐՈՆ ՍՊԸ </t>
  </si>
  <si>
    <t xml:space="preserve">«ԱՐ . ԼԵՈ» ՍՊԸ </t>
  </si>
  <si>
    <t xml:space="preserve">«ԱՐՄԱՆ-ՕԻԼ ՄԵԿ» ՍՊԸ </t>
  </si>
  <si>
    <t xml:space="preserve">«ԱՐՄԵՆԻԱ» ՀԱՆՐԱՊԵՏԱԿԱՆ ԲԺՇԿԱԿԱՆ ԿԵՆՏՐՈՆ ՓԲԸ </t>
  </si>
  <si>
    <t xml:space="preserve">«ԱՐՆԴԱՆԵ» ՍՊԸ </t>
  </si>
  <si>
    <t xml:space="preserve">«ԱԽԹԱԼՇԻՆ» ԲԲԸ </t>
  </si>
  <si>
    <t xml:space="preserve">«ԱՍՏՈՐԻԱ ՀՈԹԵԼ» ՓԲԸ </t>
  </si>
  <si>
    <t xml:space="preserve">«ԱՎԱՆԳԱՐԴ ՄՈԹՈՐՍ»ՍՊԸ </t>
  </si>
  <si>
    <t xml:space="preserve">«ԱՎՏՈՇԵՄ» ՍՊԸ </t>
  </si>
  <si>
    <t xml:space="preserve">«Արգավանդ Կահույք» ՍՊԸ </t>
  </si>
  <si>
    <t xml:space="preserve">«ԱՆԱՐԵ» ՍՊԸ </t>
  </si>
  <si>
    <t xml:space="preserve">«ԱՆԻ» ԲԲԸ </t>
  </si>
  <si>
    <t xml:space="preserve">«ՊԱՈԼԱ» ՍՊԸ </t>
  </si>
  <si>
    <t xml:space="preserve">«ԺՈՖՖՐԵՅ ԱՐԹՈՒՐ ԵՂԲԱՅՐՆԵՐ» ՍՊԸ </t>
  </si>
  <si>
    <t xml:space="preserve">«ՋՈՒԼԻԱՐ» ՍՊԸ </t>
  </si>
  <si>
    <t xml:space="preserve">«ՊՌՈՇՅԱՆԻ ԿՈՆՅԱԿԻ ԳՈՐԾԱՐԱՆ» ՍՊԸ </t>
  </si>
  <si>
    <t xml:space="preserve">«Պրեմդիզայն» ՍՊԸ </t>
  </si>
  <si>
    <t xml:space="preserve">«Հ.Վ.Գ.» ՍՊԸ </t>
  </si>
  <si>
    <t xml:space="preserve">«ՀԱՆԴԻՊՈՒՄ-299» ՍՊԸ </t>
  </si>
  <si>
    <t xml:space="preserve">«ՀԵԼՓ-Ռ.Վ.» ՍՊԸ </t>
  </si>
  <si>
    <t xml:space="preserve">«ՍԱԹԵՆԿԱՐ» ՍՊԸ </t>
  </si>
  <si>
    <t xml:space="preserve">«ՍԱՐԱՆԻՍՏ»ՍՊԸ </t>
  </si>
  <si>
    <t xml:space="preserve">«ՌՈՒԲԵՆ ԵՎ ԵՂԲԱՅՐՆԵՐ» ՍՊԸ </t>
  </si>
  <si>
    <t xml:space="preserve">«Սիլ-Մաազա» ՍՊԸ </t>
  </si>
  <si>
    <t xml:space="preserve">«ՌԵՋԻՆՈՔՍ» ՍՊԸ </t>
  </si>
  <si>
    <t xml:space="preserve">«ԿԱՆՑՊԱՐԿ»ՍՊԸ </t>
  </si>
  <si>
    <t xml:space="preserve">«Վիրուս Նետ» ՍՊԸ </t>
  </si>
  <si>
    <t xml:space="preserve">«Մեռլիոն Գռուպ» ՍՊԸ </t>
  </si>
  <si>
    <t xml:space="preserve">«ՓԱՐՈՍ-ԳԱԶ» ՍՊԸ </t>
  </si>
  <si>
    <t xml:space="preserve">«ՄԻ ԸՆԴ ԳԱ» ՍՊԸ </t>
  </si>
  <si>
    <t xml:space="preserve">«ՄՈՒՍ» ՍՊԸ </t>
  </si>
  <si>
    <t xml:space="preserve">«ՔԼԻՆԼԵՆԴ» ՍՊԸ </t>
  </si>
  <si>
    <t xml:space="preserve">«Մհեր Պետրոսյան և որդիներ» ՍՊԸ </t>
  </si>
  <si>
    <t xml:space="preserve">«ՄԵՏԱԼ ԳՌՈՒՊ» ՍՊԸ </t>
  </si>
  <si>
    <t xml:space="preserve">«Շուզ Պառադ» ՓԲԸ </t>
  </si>
  <si>
    <t xml:space="preserve">«ՆԱՐԵԿ» ՍՊԸ </t>
  </si>
  <si>
    <t xml:space="preserve">«ՕՐԹԵԶ» ՍՊԸ </t>
  </si>
  <si>
    <t xml:space="preserve">ԷԴԳԱՐ ԱՍԱՏՐՅԱՆ ԳԵՎՈՐԳԻ ԱՁ </t>
  </si>
  <si>
    <t xml:space="preserve">Ա/Ձ ՍԱՐԳՍՅԱՆ ԳԱԼՈՒՍՏ </t>
  </si>
  <si>
    <t xml:space="preserve">ԱՐԹՈՒՐ ՈՒԶՈՒՆՅԱՆ Ա/Ձ </t>
  </si>
  <si>
    <t xml:space="preserve">Ալֆա Ֆարմ ՓԲԸ </t>
  </si>
  <si>
    <t xml:space="preserve">ԱՁ ԴԱՆԻԵԼՅԱՆ ԱՐԹՈՒՐ </t>
  </si>
  <si>
    <t xml:space="preserve">ԱՁ ԱՎԵՏԻՍՅԱՆ ԴՈՆԱՐԱ </t>
  </si>
  <si>
    <t xml:space="preserve">ԱՁ Աղեկյան Մխիթար Վրեժի </t>
  </si>
  <si>
    <t xml:space="preserve">ԱՁ ԱՂԱՎՆԻ ԳՐԻԳՈՐՅԱՆ </t>
  </si>
  <si>
    <t xml:space="preserve">ԱՁ Հակոբջանյան Նորիկ Ռաֆիկի </t>
  </si>
  <si>
    <t xml:space="preserve">ԱՁ Հովհաննիսյան Հերմինե Յուրիկի </t>
  </si>
  <si>
    <t xml:space="preserve">ԱՁ Սարգսյան Խոսրով Արշակի </t>
  </si>
  <si>
    <t xml:space="preserve">ԱՁ ՎԱՐԴԱՆՅԱՆ ԱՂՈՒՆԻԿ </t>
  </si>
  <si>
    <t xml:space="preserve">ԱՁ ՏՈՆՈՅԱՆ ԱՐՏԱԿ </t>
  </si>
  <si>
    <t xml:space="preserve">ԱՄԿՈ ՓՐՈԴԱՔՇՆ ՍՊԸ </t>
  </si>
  <si>
    <t xml:space="preserve">Հայկազ Սարիբեկյան Ա/Ձ </t>
  </si>
  <si>
    <t xml:space="preserve">Խաչատրյան Արսեն Լևոնի ԱՁ </t>
  </si>
  <si>
    <t xml:space="preserve">ՍՊԸ «ԻՆԴԻՎԻԴՈՒՄ ԿԱՍՏԻՆԳ» </t>
  </si>
  <si>
    <t xml:space="preserve">ՍՊԸ «ՌԱՖԱՅԵԼ- ՏԱԹԵՎ» </t>
  </si>
  <si>
    <t xml:space="preserve">ՍՊԸ «ՍԵԼԵՆԱ-ՍԵՐՎԻՍ» ՀՁ </t>
  </si>
  <si>
    <t xml:space="preserve">ՍՊԸ «ՆՏՑ ԷՆԵՐԳԻԱ» </t>
  </si>
  <si>
    <t xml:space="preserve">ՍԻԼԻԿՈՆ ԹՐԵՅԴ ՍՊԸ </t>
  </si>
  <si>
    <t xml:space="preserve">ՏՈՉ-ՄԱՍՏԵՐ ՍՊԸ </t>
  </si>
  <si>
    <t xml:space="preserve">ՏԻԳԱ ՇԻՆ ՍՊԸ </t>
  </si>
  <si>
    <t xml:space="preserve">Մաթեվոսյան Արամ Գագիկի ԱՁ </t>
  </si>
  <si>
    <t xml:space="preserve">ԵՐԵՎԱՆԻ ՊՈՂՊԱՏՅԱ ԽՈՂՈՎԱԿՆԵՐԻ ԳՈՐԾԱՐԱՆ «ՄԵՏԱԼ ՍՏԻԼ» ՓԲԸ </t>
  </si>
  <si>
    <t xml:space="preserve">Երևանի «Գլաձոր» համալսարան ՈՒՍ.ԱԿ </t>
  </si>
  <si>
    <t xml:space="preserve">ՅՈՒՄԱՆ ՍՊԸ </t>
  </si>
  <si>
    <t xml:space="preserve">ԱՁ ԱՐՇԱԿ ՄԻՔԱԵԼՅԱՆ ՄԻՔԱԵԼԻ </t>
  </si>
  <si>
    <t xml:space="preserve">ՄԻՔԱՅԵԼ ՄԻՔԱԵԼՅԱՆ ԱՁ </t>
  </si>
  <si>
    <t xml:space="preserve">ՓԲԸ ԳՈՐԾ-555 </t>
  </si>
  <si>
    <t xml:space="preserve">ԻՆ-ՎԻ ՍՊԸ </t>
  </si>
  <si>
    <t xml:space="preserve">ՄԱՍԻՍ-ՁՈՒԿ ՍՊԸ </t>
  </si>
  <si>
    <t xml:space="preserve">Դանիելյան ՍՊԸ </t>
  </si>
  <si>
    <t xml:space="preserve">ՍԹԻԼ ԿՈՆՑԵՌՆ ՍՊԸ </t>
  </si>
  <si>
    <t xml:space="preserve">ԿԱՊԱՎՈՐ ՍՊԸ </t>
  </si>
  <si>
    <t xml:space="preserve">ԲՈՒԼԴԻ ՍՊԸ </t>
  </si>
  <si>
    <t>Ա․Մ․Պ․ ՍՊԸ</t>
  </si>
  <si>
    <t>Ադամիում ՍՊԸ</t>
  </si>
  <si>
    <t>Վարմէքս ՍՊԸ</t>
  </si>
  <si>
    <t>Նյուպլաստ ՓԲԸ</t>
  </si>
  <si>
    <t>Սպուտնիկ ՍՊԸ</t>
  </si>
  <si>
    <t>Յունիվերսալ Պրոջեքտ ՍՊԸ</t>
  </si>
  <si>
    <t>Նոր Փրոջեկտս ՍՊԸ</t>
  </si>
  <si>
    <t>Սարտեքս ՓԲԸ</t>
  </si>
  <si>
    <t>Լևոն Լամարա ՍՊԸ</t>
  </si>
  <si>
    <t>Էն Ջեյ Էֆ Դիսթրիբյուշն ՀՁ ՍՊԸ</t>
  </si>
  <si>
    <t>Բեստ Ֆրութս ԱՄ ՍՊԸ</t>
  </si>
  <si>
    <t>Մոսէսքո ՍՊԸ</t>
  </si>
  <si>
    <t>Կարմանդ ՍՊԸ</t>
  </si>
  <si>
    <t>Սլայսա ՍՊԸ</t>
  </si>
  <si>
    <t>Լայֆ-Սոնգ ՍՊԸ</t>
  </si>
  <si>
    <t>Ֆարմ-Սերվիս ՍՊԸ</t>
  </si>
  <si>
    <t>Հարմոնիա Ա/Կ</t>
  </si>
  <si>
    <t>ՍՊՍ Սիգարոն ՍՊԸ</t>
  </si>
  <si>
    <t>Արվա պրոֆ ՍՊԸ</t>
  </si>
  <si>
    <t>Կոնցեռն Դիալոգ ՓԲԸ</t>
  </si>
  <si>
    <t>Ոսկե Գագաթ ՍՊԸ</t>
  </si>
  <si>
    <t>Մեգահոմ ՍՊԸ</t>
  </si>
  <si>
    <t>Սկարլետ ՍՊԸ</t>
  </si>
  <si>
    <t>Էլիպս Գրուպ ՍՊԸ</t>
  </si>
  <si>
    <t>Մեհրաբյան և որդիներ ՍՊԸ</t>
  </si>
  <si>
    <t>Ֆրիվեյ Ֆայնանս ՓԲԸ</t>
  </si>
  <si>
    <t>Պրինտէկս ՍՊԸ</t>
  </si>
  <si>
    <t>Ֆեըրիլենդ ՍՊԸ</t>
  </si>
  <si>
    <t>Ֆեըրիլենդ Գրուպ ՍՊԸ</t>
  </si>
  <si>
    <t>Ստագ-18 ՍՊԸ</t>
  </si>
  <si>
    <t>Կվինկվե ՍՊԸ</t>
  </si>
  <si>
    <t>Ջիարփի Սիսթեմս ՓԲԸ</t>
  </si>
  <si>
    <t>Մեդիսար ՍՊԸ</t>
  </si>
  <si>
    <t>Առաքելյան Գոհար ԱՁ</t>
  </si>
  <si>
    <t>Սելս Սիթի ՍՊԸ</t>
  </si>
  <si>
    <t>Հայլենդ Սելլարս ՓԲԸ</t>
  </si>
  <si>
    <t>Ս․Ա․Վ․ Գրուպ ՍՊԸ</t>
  </si>
  <si>
    <t>Պրահա ՍՊԸ</t>
  </si>
  <si>
    <t>ԱՁ Ռշոյան Սամվել Նոտարիկի</t>
  </si>
  <si>
    <t>Ա ԸՆԴ Մ ՍՊԸ</t>
  </si>
  <si>
    <t>ԱԲԱՋՅԱՆ ՇԻՆ ՍՊԸ</t>
  </si>
  <si>
    <t>ԱԲԱՖ ՍՊԸ</t>
  </si>
  <si>
    <t>ԱԳԱ ՓՐԻՆԹ ՍՊԸ</t>
  </si>
  <si>
    <t>ԱԶԱՏՅԱՆ ԳՐՈւՊ ՍՊԸ</t>
  </si>
  <si>
    <t>ԱԼԱՎԵՐԴՅԱՆ ԱՍԱՏՈւՐ ԱՁ</t>
  </si>
  <si>
    <t>ԱԼԲԵԴՈ ԳՐԱՖԻՔՍ ՍՊԸ</t>
  </si>
  <si>
    <t>ԱԼՄԵՐԻԱՆ ՍՊԸ</t>
  </si>
  <si>
    <t>ԱԿՎԱՏՈւՍ ՍՊԸ</t>
  </si>
  <si>
    <t>ԱՄԱԼԻ ԱՔԱՈւՆԹԻՆԳ ՍԵՆԹՐ ՍՊԸ</t>
  </si>
  <si>
    <t>ԱՅՍԹՈՐ ՍՊԸ</t>
  </si>
  <si>
    <t>ԱՆԹԱՆԵՍՅԱՆ ՍՊԸ</t>
  </si>
  <si>
    <t>ԱՆԻՊԼԱՍՏ ՍՊԸ</t>
  </si>
  <si>
    <t>ԱՌԱՔԵԼՅԱՆ ԱՐԹՈւՐ ԱՁ</t>
  </si>
  <si>
    <t>ԱՌԳՈ-ՖԱՐՄ ՍՊԸ</t>
  </si>
  <si>
    <t>ԱՍՏԵՐԻԱ ՍՊԸ</t>
  </si>
  <si>
    <t>ԱՎԱԳՅԱՆ ՄԵԼԻՔ ԱՁ</t>
  </si>
  <si>
    <t>ԱՎԱՄ ԳՐՈւՊ ՍՊԸ</t>
  </si>
  <si>
    <t>ԱՐ ԵՎ ԱՐ ԴԻԶԱՅՆ ՔՆՍԹՐԱՔՇՆ ՍՊԸ</t>
  </si>
  <si>
    <t>ԱՐԱՐԱՏ-ՃԱՆՇԻՆ ՍՊԸ</t>
  </si>
  <si>
    <t>ԱՐ-ՄԵԴԻԿԱ ՍՊԸ</t>
  </si>
  <si>
    <t>ԱՐՄԵՆ-ՀԱՄԻԿ ԵՂԲԱՅՐՆԵՐ ՀՁ ՍՊԸ</t>
  </si>
  <si>
    <t>ԱՐ-ՄՈԲԻԼ ՓԲԸ</t>
  </si>
  <si>
    <t>ԱՐՍԱՆԱ ՓԲԸ</t>
  </si>
  <si>
    <t>ԱՐՏ ԿԵՐԱՄԻԿՍ ՍՊԸ</t>
  </si>
  <si>
    <t>ԱՐՓԻՆԵՏ ՍՊԸ</t>
  </si>
  <si>
    <t>ԲԱԿԼԱՉՈՖՖ ՍՊԸ</t>
  </si>
  <si>
    <t>ԲԱՋՈ-17 ՍՊԸ</t>
  </si>
  <si>
    <t>ԲԱՐԳԱՎԱՃՈՂ ՑԱՆՑԵՐ ՍՊԸ</t>
  </si>
  <si>
    <t>ԲԵԼԼԱ ՎԻՏԱ ՍՊԸ</t>
  </si>
  <si>
    <t>ԲԵՍԹ ԳՐՈւՊ ՍՊԸ</t>
  </si>
  <si>
    <t>ԲԻԳ ՊԼԱՍՏ ՍՊԸ</t>
  </si>
  <si>
    <t>ԲՈւԼԴԻ ՍՊԸ</t>
  </si>
  <si>
    <t>ԲՈՆԻԼԱՏ ՍՊԸ</t>
  </si>
  <si>
    <t>ԲՐԵՆԴԼԻԴԵՐ ՀՁ ՍՊԸ</t>
  </si>
  <si>
    <t>Գ.Գ.Գ. ՄԱՆՈւԿՅԱՆ ՍՊԸ</t>
  </si>
  <si>
    <t>ԳԱԶ-ՊՐՈՊԱՆ ՍՊԸ</t>
  </si>
  <si>
    <t>ԳԵՎՈՐԳ ՉԱԹԱԼՅԱՆ ՍՊԸ</t>
  </si>
  <si>
    <t>ԳԵՎՈՐԳՅԱՆ ԱՐԿԱԴԻ ԱՁ</t>
  </si>
  <si>
    <t>ԳԵՎՈՐԳՅԱՆ ԽԱՉԱՏՈւՐ ԱՁ</t>
  </si>
  <si>
    <t>ԳԻԶԱ ՍՊԸ</t>
  </si>
  <si>
    <t>ԳՈԼԴՇԻՆ ՍՊԸ</t>
  </si>
  <si>
    <t>ԳՈՌ-83 ՍՊԸ</t>
  </si>
  <si>
    <t>ԴԱՆ ՏՐԱՆՍ ՍՊԸ</t>
  </si>
  <si>
    <t>ԴԱՐՈՅՆՔ ՍՊԸ</t>
  </si>
  <si>
    <t>ԴՈւՍՏՐ ՄԱՐԻԱՆՆԱ ՍՊԸ</t>
  </si>
  <si>
    <t>ԵՂՎԱՐԴԻ ԳԻՆՈւ-ԿՈՆՅԱԿԻ ԳՈՐԾԱՐԱՆ ՓԲԸ</t>
  </si>
  <si>
    <t>ԵՐԵՎԱՆԻ ԽՈՂՈՎԱԿՆԵՐԻ ԵՎ ՊՐՈՖԻԼՆԵՐԻ ԳՈՐԾԱՐԱՆ (ՊՐՈՖՄԵՏ) ՍՊԸ</t>
  </si>
  <si>
    <t>ԶԵՆՆԻ ՍՊԸ</t>
  </si>
  <si>
    <t>ԶԵՆՈւԲԻԱ ՍՊԸ</t>
  </si>
  <si>
    <t>ԶՈԼՈՏՈԵ ՊՈԼԵ ՍՊԸ</t>
  </si>
  <si>
    <t>ԶՎԵՐ ՍՊԸ</t>
  </si>
  <si>
    <t>ԷԼԴԵՔՍ  ՓԲԸ</t>
  </si>
  <si>
    <t>ԷԼՄԱՐԿԵՏ ՍՊԸ</t>
  </si>
  <si>
    <t>ԷԿՈՄԻՔՍ ՍՊԸ</t>
  </si>
  <si>
    <t>ԷԿՈՊՐՈՖ ՍՊԸ</t>
  </si>
  <si>
    <t>ԷՅԷՅԷՖՓԻՍԻ ՍՊԸ</t>
  </si>
  <si>
    <t>ԷՎՐԻԿԱ ԳՐՈւՊ ՍՊԸ</t>
  </si>
  <si>
    <t>ԷՔՍՏԵՐԻԵՐ ԳՐՈւՊ ՍՊԸ</t>
  </si>
  <si>
    <t>ԷՖ ԸՆԴ ԲԻ ՓԱՐԱԴԱՅՍ ՍՊԸ</t>
  </si>
  <si>
    <t>ԷՖ ՆԵԹ ՍՊԸ</t>
  </si>
  <si>
    <t>ԷՖ-ԴԻ-ԷՅ ԼԱԲՈՐԱՏՈՐԻԱ ՍՊԸ</t>
  </si>
  <si>
    <t>ԹԱՄԱՐԱ ՍՊԸ</t>
  </si>
  <si>
    <t>ԹՈւՐՎԱՆԴ ՍՊԸ</t>
  </si>
  <si>
    <t>ԻԳԻԹ ՍՊԸ</t>
  </si>
  <si>
    <t>ԻՄՊԵՐԻԱԼ-ՏՈւՐ ՍՊԸ</t>
  </si>
  <si>
    <t>ԼԵՆՏԵՔՍ ՍՊԸ</t>
  </si>
  <si>
    <t>ԼԻ ԳԱԶ ՍՊԸ</t>
  </si>
  <si>
    <t>ԼԻԱ-Կ ԳՐՈւՊ ՍՊԸ</t>
  </si>
  <si>
    <t>ԼԻԱ-ԿԱՖ ՍՊԸ</t>
  </si>
  <si>
    <t>ԽԱՉԱՏՐՅԱՆ ՄՈԲԻԼՍԵՐՎԻՍ ՍՊԸ</t>
  </si>
  <si>
    <t>ԽԻՄՄԱՍՏԵՐ ՍՊԸ</t>
  </si>
  <si>
    <t>ԾԻՐԱՆ ՄԱՐԿԵՏ ՍՊԸ</t>
  </si>
  <si>
    <t>ԿԵՆԴԱՆԻ ԼՈւՅՍ ՍՊԸ</t>
  </si>
  <si>
    <t>ԿՈՄՊՅՈւՏԵՐ-ՍԵՐՎԻՍ ՍՊԸ</t>
  </si>
  <si>
    <t>ԿՈՆՏԵ ԷԼԵԳԱՆՏ ՍՊԸ</t>
  </si>
  <si>
    <t>ՀԱԿ ՇԻՆ ՍՊԸ</t>
  </si>
  <si>
    <t>ՀԱԿՈԲՋԱՆՅԱՆ ՆՈՐԻԿ ԱՁ</t>
  </si>
  <si>
    <t>ՀԱՅԱՍՏԱՆԻ ՍՊԱՌՈՂԱԿԱՆ ԿՈՈՊԵՐԱՏԻՎՆԵՐԻ ՄԻՈւԹՅԱՆ ԱԽՈւՐՅԱՆԻ ԿՈՈՊՇԻՆ ՍՊԸ</t>
  </si>
  <si>
    <t>ՀԱՅԿ ԵՎ ՌԱՖԱՅԵԼ ՍՊԸ</t>
  </si>
  <si>
    <t>ՀԱՅՐ ԵՎ ՈՐԴԻ ԲՈւՆԻԱԹՅԱՆՆԵՐ ՍՊԸ</t>
  </si>
  <si>
    <t>ՀԵԼԼՈՏԵՔՍ ՍՊԸ</t>
  </si>
  <si>
    <t>ՀՈՐԻԶՈՆ ՍՊԸ</t>
  </si>
  <si>
    <t>ՁԻԼԼԻ ՏՐԱՆՍ ՍՊԸ</t>
  </si>
  <si>
    <t>Մ. Մ. ԷԼԵԿՏՐՈՆԻՔՍ ՍՊԸ</t>
  </si>
  <si>
    <t>ՄԱՆՈւԿՅԱՆ ԵՎ ՈՐԴԻՆԵՐ ՍՊԸ</t>
  </si>
  <si>
    <t>ՄԱՐԻ ԵՎ ԳԵՎ ՍՊԸ</t>
  </si>
  <si>
    <t>ՄԱՐԿՈ ՍՊԸ</t>
  </si>
  <si>
    <t>ՄԵԳԱՀՈՄ ՍՊԸ</t>
  </si>
  <si>
    <t>ՄԵԳԱՕՖԻՍ ՍՊԸ</t>
  </si>
  <si>
    <t>ՄԵԴԻԱ ԳՐՈւՊ ՍՊԸ</t>
  </si>
  <si>
    <t>ՄԵԴԻԿԱԼ ՀՈՐԻԶՈՆ ՍՊԸ</t>
  </si>
  <si>
    <t>ՄԵԴԻՍԱՐ ՍՊԸ</t>
  </si>
  <si>
    <t>ՄԵԼԻՔՅԱՆ ՌՈԲԵՐՏ ԱՁ</t>
  </si>
  <si>
    <t>ՄԵԾՆ ԷՐԻԿ ՍՊԸ</t>
  </si>
  <si>
    <t>ՄԵՏԱԼ ԳՌՈւՊ ՍԱՀՄԱՆԱՓԱԿ ՊԱՏԱՍԽԱՆԱՏՎՈւԹՅԱՄԲ ԸՆԿԵՐՈւԹՅՈւՆ</t>
  </si>
  <si>
    <t>ՄԵՏԱԼ-ԴԻԶԱՅՆ ՍՊԸ</t>
  </si>
  <si>
    <t>ՄԵՐՁՄՈՍԿՈՎՅԱՆ ԲԲԸ</t>
  </si>
  <si>
    <t>ՄԻԼԼԿԱԹ ՍՊԸ</t>
  </si>
  <si>
    <t>ՄԻՎԱ ՍՊԸ</t>
  </si>
  <si>
    <t>ՄԼԼ ԻՆԴԱՍԹՐԻԱԼ ՍՊԸ</t>
  </si>
  <si>
    <t>ՄՈւՍԱԼԵՌ ՏՊԱԳՐԱՏՈւՆ ՍՊԸ</t>
  </si>
  <si>
    <t>ՄՈՍԷՍՔՈ ՍՊԸ</t>
  </si>
  <si>
    <t>ՄՈՍԿՎԱՅԻ Մ.Վ. ԼՈՄՈՆՈՍՈՎԻ ԱՆՎ. ՊԵՏ. ՀԱՄ. ՄՃ ԿԻՑ Ա.Հ. ԵՐԻՑՅԱՆԻ ԱՆՎ. ՎԱՐԺ. ՍՊԸ</t>
  </si>
  <si>
    <t>ՅՈւ ԵՎ Մ ՍՊԸ</t>
  </si>
  <si>
    <t>ՅՈւՆԻՔԻՄ ՍՊԸ</t>
  </si>
  <si>
    <t>ՅՈւՆԻՔՈՄՓ ՓԲԸ</t>
  </si>
  <si>
    <t>ՆԱՏՈւՐԱԼ ՉԻԶ ՍՊԸ</t>
  </si>
  <si>
    <t>ՆՈՆ ՍԹՈՓ ԳՐՈւՊ ՍՊԸ</t>
  </si>
  <si>
    <t>ՆՈՈւԹԲՈւՔ ՍԹՈՐ ՍՊԸ</t>
  </si>
  <si>
    <t>ՆՈՐ ԱՍՏՂ ՍՊԸ</t>
  </si>
  <si>
    <t>ՇԱՌՈՅԱՆ-ՍԱՐՅԱՆ ՍՊԸ</t>
  </si>
  <si>
    <t>ՇԱՎ ՍՊԸ</t>
  </si>
  <si>
    <t>ՇԻՆ ԼԻԴԵՐ ՍՊԸ</t>
  </si>
  <si>
    <t>ՉԱՅԽՈՆԱ 1 ՍՊԸ</t>
  </si>
  <si>
    <t>ՊԻՐԱՄԻԴԱ ԿՎԻՆՏ ՍՊԸ</t>
  </si>
  <si>
    <t>ՋԻԷՅ ԹՈւԼՍ-ԹԱՈւՆ ՍՊԸ</t>
  </si>
  <si>
    <t>ՋՈԼԻ ՖԵՄԻԼԻ ՍՊԸ</t>
  </si>
  <si>
    <t>ՌԵԱԼ ԹԱՅՄ  ՍՊԸ</t>
  </si>
  <si>
    <t>ՌԵԴԻՆԵՏ ՓԲԸ</t>
  </si>
  <si>
    <t>ՌԵՎԱՆՇՇԻՆ ՍՊԸ</t>
  </si>
  <si>
    <t>ՌՕ ԻՄՊԵՔՍ   ՍՊԸ</t>
  </si>
  <si>
    <t>ՍԱՄՏԵՔՍ ՍՊԸ</t>
  </si>
  <si>
    <t>ՍԱՔԱՐՄ ՍՊԸ</t>
  </si>
  <si>
    <t>ՍԵՐՈԲ ՍՊԸ</t>
  </si>
  <si>
    <t>ՍԻԿՈՆԵ ՍՊԸ</t>
  </si>
  <si>
    <t>ՍՄԱՐՏԴԵՆՏ ՍՊԸ</t>
  </si>
  <si>
    <t>ՍՍՎ ՍՊԸ</t>
  </si>
  <si>
    <t>ՎԱԵԼԿՈՆ ՍՊԸ</t>
  </si>
  <si>
    <t>ՎԱԼԱՆ ԴԵԿՈՌ ՍՊԸ</t>
  </si>
  <si>
    <t>ՎԱԼԻՌՈՎ ՍՊԸ</t>
  </si>
  <si>
    <t>ՎԱՄՀԵՐ ՍՊԸ</t>
  </si>
  <si>
    <t>ՎԱՐԴԱՆՅԱՆ ԱՐՍԵՆ ԱՁ</t>
  </si>
  <si>
    <t>ՎԱՐԻԱՆՏ ԳՐՈւՊ ՍՊԸ</t>
  </si>
  <si>
    <t>ՎԱՐՆԱՐԵ ՍՊԸ</t>
  </si>
  <si>
    <t>ՎԻՇԿԱ ՍՊԸ</t>
  </si>
  <si>
    <t>ՏԵՄՊՈւՍ ԳՐՈւՊ ՍՊԸ</t>
  </si>
  <si>
    <t>ՏԵՔՍՏԻԼ ՀԱՈւՍ ՍՊԸ</t>
  </si>
  <si>
    <t>ՏՈՆՈւՍ-ԼԵՍ ՌԵՄԵԴԻ ՍՊԸ</t>
  </si>
  <si>
    <t>ՏՈՆՈւՍ-ԼԵՍ ՍՊԸ</t>
  </si>
  <si>
    <t>ՓԱՐԱԴԱՅՍ ՀՈԹԵԼ ՍՊԸ</t>
  </si>
  <si>
    <t>ՔՈՄՓՍԹԱՅԼ ՍՊԸ</t>
  </si>
  <si>
    <t>ՕՆԷՔՍ ՍՊԸ</t>
  </si>
  <si>
    <t>ՕՍՏԻՆԱՏՈ ՍՊԸ</t>
  </si>
  <si>
    <t>ՕՎԱԼ ՊԼԱՍՏԻԿ ՍՊԸ</t>
  </si>
  <si>
    <t>ՖԱՅՆԵՐ ՖԻՇ ՍՊԸ</t>
  </si>
  <si>
    <t>ՖԱՐՄԴՈՄ ՍՊԸ</t>
  </si>
  <si>
    <t>ՖԵՐԹԻԼԻԹԻ ՍԵՆԹՐ ՍՊԸ</t>
  </si>
  <si>
    <t>ՖԻԳԱՐՈ ՍՊԸ</t>
  </si>
  <si>
    <t>ՖՐԻ ՍԹԱՅԼ ՍՊԸ</t>
  </si>
  <si>
    <t>ՔՅԱՎԱՌ ՍԵՐՎԻՍ ՍՊԸ</t>
  </si>
  <si>
    <t>ԳՐԻՆ ՀԱՈՒԶ ՍՊԸ</t>
  </si>
  <si>
    <t>ԷԿՈ ՖՐՈՒԹ ՍՊԸ</t>
  </si>
  <si>
    <t>«ՋԻ ԷՆ ԱՅ» ՍՊԸ</t>
  </si>
  <si>
    <t>«ԺԻԼՅՈ» ԱԿ</t>
  </si>
  <si>
    <t>«ԲԱԶԱԼՏ-ԷՄ» ՍՊԸ</t>
  </si>
  <si>
    <t>ՇԱՆԹ ՍԵՅՐԱՆ ՍՊԸ</t>
  </si>
  <si>
    <t>«ՄԼ ՄԱՅՆԻՆԳ» ՍՊԸ</t>
  </si>
  <si>
    <t>Եղվարդշին ԲԲԸ</t>
  </si>
  <si>
    <t>Լուսակերտ ՍՊԸ</t>
  </si>
  <si>
    <t>«ԵՎՐՈՇԻՆ» ՍՊԸ</t>
  </si>
  <si>
    <t>ՕՍԿԱՐ ՊԼՅՈՒՍ ՍՊԸ</t>
  </si>
  <si>
    <t>ՓԱՓԱՅԱ ՍՊԸ</t>
  </si>
  <si>
    <t>ՎԵԼԴԼԵՆՏ ՍՊԸ</t>
  </si>
  <si>
    <t>ՄՈԴԵՐՆ ԴԻԼԱՅԹՍ ՍՊԸ</t>
  </si>
  <si>
    <t>ԹՈՓ ՏԵԽ ՍՊԸ</t>
  </si>
  <si>
    <t>է.Դ.Լ. ԴԵՆՏ ՍՊԸ</t>
  </si>
  <si>
    <t>ԱՐՄԵՆԻԱ ԷՅՐՎԵՅԶ 
ԱՎԻԱԸՆԿԵՐՈՒԹՅՈՒՆ ՓԲԸ</t>
  </si>
  <si>
    <t>ԱՐԱՐՍՄԻ ՍՊԸ</t>
  </si>
  <si>
    <t>ԱՊԱՐԱՆԻ ԷՑՇ ԲԲԸ</t>
  </si>
  <si>
    <t>ԱՅՔՕՄ ՍՊԸ</t>
  </si>
  <si>
    <t>ԱՁ Սարգիս Հարությունյան</t>
  </si>
  <si>
    <t>ԱՁ Հովհաննես Զոհրաբյան</t>
  </si>
  <si>
    <t>Նորք-Մարաշ ԲԿ ՓԲԸ</t>
  </si>
  <si>
    <t xml:space="preserve">Ադոմաս ՍՊԸ </t>
  </si>
  <si>
    <t xml:space="preserve">ՄԼ Ֆեշն ՍՊԸ </t>
  </si>
  <si>
    <t xml:space="preserve">Կոմսալ ՍՊԸ </t>
  </si>
  <si>
    <t xml:space="preserve">Անդ ՍՊԸ </t>
  </si>
  <si>
    <t xml:space="preserve">Նոր Գինդ ՍՊԸ </t>
  </si>
  <si>
    <t xml:space="preserve">Սպիննակեր Գրուպ ՍՊԸ </t>
  </si>
  <si>
    <t xml:space="preserve">Լորի ՍՊԸ </t>
  </si>
  <si>
    <t xml:space="preserve">Ամա Կոմպրեսոր ՀՁ ՍՊԸ </t>
  </si>
  <si>
    <t xml:space="preserve">Հակոբջանյանի և Գալստյանի ՀԷԿ ՍՊԸ </t>
  </si>
  <si>
    <t xml:space="preserve">Ըդվանսդ Դիվելըփմենթ ՍՊԸ </t>
  </si>
  <si>
    <t xml:space="preserve">Կոալա ՍՊԸ </t>
  </si>
  <si>
    <t>Նիկոլա Ինթերնեյշնլ Արմենիա  ՍՊԸ</t>
  </si>
  <si>
    <t xml:space="preserve">Վիլլամոնտան ՍՊԸ </t>
  </si>
  <si>
    <t xml:space="preserve">Ռումբա ՍՊԸ </t>
  </si>
  <si>
    <t xml:space="preserve">Ա. Օսիպյան ՍՊԸ </t>
  </si>
  <si>
    <t xml:space="preserve">ԱՁ Ռոբերտ Ավետիսյան </t>
  </si>
  <si>
    <t xml:space="preserve">Արարատ ՍՊԸ </t>
  </si>
  <si>
    <t xml:space="preserve">Մինի Բասկոնիա ՍՊԸ </t>
  </si>
  <si>
    <t xml:space="preserve">Մանկան ՍՊԸ </t>
  </si>
  <si>
    <t>Փի ընդ Դի Գրուպ ՍՊԸ</t>
  </si>
  <si>
    <t xml:space="preserve">Վաժ ՍՊԸ </t>
  </si>
  <si>
    <t>Երևանի Շոկոլադի Գործարան ՍՊԸ</t>
  </si>
  <si>
    <t>Ա/Ձ Կարեն Բախշյան</t>
  </si>
  <si>
    <t>ՍԱՎԱ ՍՊԸ</t>
  </si>
  <si>
    <t>ԱՐ-ԱՐՄ ՍՊԸ</t>
  </si>
  <si>
    <t>Ռետինե Նորույթ ՍՊԸ</t>
  </si>
  <si>
    <t>Վայն Վորքս ՓԲԸ</t>
  </si>
  <si>
    <t>Ֆոր Դիրեքշնս Մոթորս ՓԲԸ</t>
  </si>
  <si>
    <t xml:space="preserve">Ագրոտեխ ՍՊԸ </t>
  </si>
  <si>
    <t xml:space="preserve">Մակոն ՍՊԸ </t>
  </si>
  <si>
    <t xml:space="preserve">Սան Ֆուդ ՍՊԸ </t>
  </si>
  <si>
    <t>Արզնու Տոհմային ԹՏԽ ԲԲԸ</t>
  </si>
  <si>
    <t xml:space="preserve">Էլիտար ՍՊԸ </t>
  </si>
  <si>
    <t>Սկատ-Էլեկտրո ՍՊԸ</t>
  </si>
  <si>
    <t>Մրքաձոր ՍՊԸ</t>
  </si>
  <si>
    <t>Սիլք Ռոուդ Թրավել ՍՊԸ</t>
  </si>
  <si>
    <t>Էմի ֆիշ ՓԲԸ</t>
  </si>
  <si>
    <t>Նոր Օյիլ ՍՊԸ</t>
  </si>
  <si>
    <t>ՕԿՏՕ ՍՊԸ</t>
  </si>
  <si>
    <t>Ներսիսյաններ Ընդ Քո  ՍՊԸ</t>
  </si>
  <si>
    <t xml:space="preserve">Մառնիկ ՍՊԸ </t>
  </si>
  <si>
    <t>Լանար Սերվիս ՍՊԸ</t>
  </si>
  <si>
    <t>Նիկօ Տեկ ՍՊԸ</t>
  </si>
  <si>
    <t xml:space="preserve">Ագրոտրենդ ՓԲԸ </t>
  </si>
  <si>
    <t>Իսոյան Եղբայրներ ՍՊԸ</t>
  </si>
  <si>
    <t>Ռադիո Հայ ՍՊԸ</t>
  </si>
  <si>
    <t xml:space="preserve">Մին ընդ Միր  ՍՊԸ </t>
  </si>
  <si>
    <t xml:space="preserve">Արմեն-Ալկո ՍՊԸ </t>
  </si>
  <si>
    <t xml:space="preserve">Արտեմիս Ա/Կ </t>
  </si>
  <si>
    <t xml:space="preserve">Լեոնալ Սթոուն ՍՊԸ </t>
  </si>
  <si>
    <t>Ագրիկոնցեպտ ՓԲԸ</t>
  </si>
  <si>
    <t>Շտիգեն ՍՊԸ</t>
  </si>
  <si>
    <t>Իկօ Մաշիների ՍՊԸ</t>
  </si>
  <si>
    <t>Արդիս ՍՊԸ</t>
  </si>
  <si>
    <t>ՄԱՍԻՍԻ ԳԱՐՈՒՆ ԿԱՐԻ ՖԱԲՐԻԿԱ
 ՍՊԸ</t>
  </si>
  <si>
    <t>ՖԱԲ ԳՐՈՒՊ ՍՊԸ</t>
  </si>
  <si>
    <t>Էջմիածնի Սարքաշինական Գործարան ՓԲԸ</t>
  </si>
  <si>
    <t>Պրինտարմ Դանվեստ ՍՊԸ</t>
  </si>
  <si>
    <t>ՀԱՅՐ ԵՎ ՈՐԴԻ ԵՐԵՄՅԱՆՆԵՐ ՍՊԸ</t>
  </si>
  <si>
    <t>ՍԵՎԱԿ ԾԱՌՈՒԿՅԱՆ ՍՊԸ</t>
  </si>
  <si>
    <t>ՅԱՍԱՄԱՆ ԹԻՄ ՍՊԸ</t>
  </si>
  <si>
    <t>ԼԱՊՈՐՏԻՎԱ ՍՊԸ</t>
  </si>
  <si>
    <t>Իմիջ Ստրոյկոմպլեքս ՍՊԸ</t>
  </si>
  <si>
    <t>Թիքեյ ընդ փարթներս ՓԲԸ</t>
  </si>
  <si>
    <t>«ԱՐ-ԲԵ» ՀԱՅ-ԲԵԼԱՌՈՒՍԱԿԱՆ ԱՌԵՎՏՐԻ ՏՈՒՆ ՍՊԸ</t>
  </si>
  <si>
    <t>Անի Պլազա Հոթել ՓԲԸ</t>
  </si>
  <si>
    <t>Աստորիա Ինվեստ ՓԲԸ</t>
  </si>
  <si>
    <t>ԲԴ ՌԻԹԵՅԼ ԳՐՈՒՊ</t>
  </si>
  <si>
    <t>Արզնի Առողջարան ՓԲԸ</t>
  </si>
  <si>
    <t>ՄՈՐ ԵՎ ՄԱՆԿԱՆ ԱՌՈՂՋՈՒԹՅԱՆ ՊԱՀՊԱՆՄԱՆ ԳԻՏԱՀԵՏԱԶՈՏԱԿԱՆ ԿԵՆՏՐՈՆ ՓԲԸ</t>
  </si>
  <si>
    <t>Խաչհար ՍՊԸ</t>
  </si>
  <si>
    <t>Ա.Ա.Բ. ՊՐՈԵԿՏ ՍՊԸ</t>
  </si>
  <si>
    <t>Կարհագառ ՍՊԸ</t>
  </si>
  <si>
    <t>ԱՌՆԱԴՕ ՍՊԸ</t>
  </si>
  <si>
    <t>ԳՐԻՆ ՖԱՐՄԵՐ ՍՊԸ</t>
  </si>
  <si>
    <t>Տիտանյան Եղբայրներ ՍՊԸ</t>
  </si>
  <si>
    <t>Դայան ՍՊԸ</t>
  </si>
  <si>
    <t>Իշկ ՍՊԸ</t>
  </si>
  <si>
    <t>ՄԵԳԱՏՐԱՆՍ ՍՊԸ</t>
  </si>
  <si>
    <t>ԳԼԱՁՈՐ ԱՌՈՂՋԱՐԱՆ  ՍՊԸ</t>
  </si>
  <si>
    <t>ԱՈԿ ԶՎԱՐԹՆՈՑ ՓԲԸ</t>
  </si>
  <si>
    <t>«ԱՌ ՄԵՆԵՋՄԵՆԹ» ՍՊԸ</t>
  </si>
  <si>
    <t>ՄԻՍՏՐ Ա.Լ.  ՍՊԸ</t>
  </si>
  <si>
    <t>ԲԻ ԲԻ ԳՐՈՒՊ ՍՊԸ</t>
  </si>
  <si>
    <t>ԷԴ ԸՆԴ ԹԻ ՓԱՐԹՆԵՐՍ ՍՊԸ</t>
  </si>
  <si>
    <t>Սարանդ ՍՊԸ</t>
  </si>
  <si>
    <t>Մեգա  Ֆլեքս ՍՊԸ</t>
  </si>
  <si>
    <t>ՌՈՎԻԼ ԹՐԵՅԴԻՆԳ ՓԲԸ</t>
  </si>
  <si>
    <t>«ՔԱՊ» ՓԲԸ</t>
  </si>
  <si>
    <t>«ՄՎ Սերվիզ»</t>
  </si>
  <si>
    <t>«Տեխնոսնաբ» ՍՊԸ</t>
  </si>
  <si>
    <t>«Կրիվոյշին» ՍՊԸ</t>
  </si>
  <si>
    <t xml:space="preserve">ԱՁ Ցողիկ Սահակյան </t>
  </si>
  <si>
    <t>ԲԵՍԹ ՔՈՄՓ</t>
  </si>
  <si>
    <t>ՏԱՈՒ ՊՐՈԴՈՏԻ ՍՊԸ</t>
  </si>
  <si>
    <t>ԲԱԼԱՀՈՎԻՏ 1 ՍՊԸ</t>
  </si>
  <si>
    <t>&lt;&lt;ՍԻՆԵՐՋԻ ՅՈՒՐՈՓ&gt;&gt; ՍՊԸ</t>
  </si>
  <si>
    <t>&lt;&lt;Ռիվոլի Դե Լյուքս&gt;&gt; ՍՊԸ</t>
  </si>
  <si>
    <t>&lt;&lt;Առանցք&gt;&gt; ՍՊԸ</t>
  </si>
  <si>
    <t>&lt;&lt;Արմ Պետրոլ&gt;&gt; ՍՊԸ</t>
  </si>
  <si>
    <t>&lt;&lt;Ձորամեջ&gt;&gt; ՍՊԸ</t>
  </si>
  <si>
    <t>&lt;&lt;Կարդինալ Ինթերնեյշնլ&gt;&gt; ՍՊԸ</t>
  </si>
  <si>
    <t>&lt;&lt;Էկո Սոլուշնս&gt;&gt; ՍՊԸ</t>
  </si>
  <si>
    <t>&lt;&lt;Սմարտ Չոյս&gt;&gt; ՍՊԸ</t>
  </si>
  <si>
    <t>&lt;&lt;Ինտերօրթո&gt;&gt; ՍՊԸ</t>
  </si>
  <si>
    <t>&lt;&lt;Գրանթ Թորնթոն&gt;&gt; ՓԲԸ</t>
  </si>
  <si>
    <t>&lt;&lt;Գրանթ Թորնթոն Քնսալթինգ&gt;&gt; ՓԲԸ</t>
  </si>
  <si>
    <t>&lt;&lt;ԱՍՔ ՄԵԴ ԴԻԶԱՅՆ&gt;&gt; ՍՊԸ</t>
  </si>
  <si>
    <t>&lt;&lt;ԱՋՕ&gt;&gt; ՍՊԸ</t>
  </si>
  <si>
    <t>&lt;&lt;ՆԱՐ-ԱՌ&gt;&gt; ՍՊԸ</t>
  </si>
  <si>
    <t>&lt;&lt;Էկո Ֆրուտ&gt;&gt; ՍՊԸ</t>
  </si>
  <si>
    <t>&lt;&lt;Եվրոպական Համալսարան&gt;&gt; հիմնադրամ</t>
  </si>
  <si>
    <t>&lt;&lt;Պլենիում&gt;&gt; ՍՊԸ</t>
  </si>
  <si>
    <t>Ա/Ձ Հարութ Բոզոյան</t>
  </si>
  <si>
    <t>&lt;&lt;ՎԵԴԻ ԳԱԶ&gt;&gt; ՍՊԸ</t>
  </si>
  <si>
    <t>Ա/Ձ Մարիամ Վահանյան</t>
  </si>
  <si>
    <t>&lt;&lt;ՄԱՐԳԱՐԻՆ-ՁԵԹ ԿՈՄԲԻՆԱՏ&gt;&gt; ՍՊԸ</t>
  </si>
  <si>
    <t>&lt;&lt;ՈՍԿԵ ԱԳԱ&gt;&gt; ՍՊԸ</t>
  </si>
  <si>
    <t>&lt;&lt;ԽՆՈՒՍ&gt;&gt; ՍՊԸ</t>
  </si>
  <si>
    <t>&lt;&lt;ՎԻԱ ԱՐՏԻՍ&gt;&gt; ՍՊԸ</t>
  </si>
  <si>
    <t>ԷՆԵՐՍԻՍ ՍՊԸ</t>
  </si>
  <si>
    <t>&lt;&lt;ՌԱՖ-ՖԼՈՐ&gt;&gt; ՍՊԸ</t>
  </si>
  <si>
    <t>&lt;&lt;ԱԼԵՔՍ ՏԵՔՍՏԻԼ&gt;&gt; ՍՊԸ</t>
  </si>
  <si>
    <t>&lt;&lt;ՊՐԵՄԻՈՒՄ ՖՈՒԴ&gt;&gt; ՍՊԸ</t>
  </si>
  <si>
    <t>&lt;&lt;ԱՐՄԵՆ-ՄԱՐ&gt;&gt; ՍՊԸ</t>
  </si>
  <si>
    <t>&lt;&lt;ՏԵՔՍԱՍ ՓՐՈԴԱՔՇԸՆ&gt;&gt; ՓԲԸ</t>
  </si>
  <si>
    <t>&lt;&lt;ԵՐԵՎԱՆԻ ՄԻԿՐՈԱՎՏՈԲՈՒՍԱՅԻՆ ՈՒԱՏ&gt;&gt; ՓԲԸ</t>
  </si>
  <si>
    <t>&lt;&lt;ՄԵԿ ՊԼՅՈՒՍ ՄԵԿ&gt;&gt; ՍՊԸ</t>
  </si>
  <si>
    <t>&lt;&lt;ՄԵՏՐՈՇԻՆՎԵՐԱՆՈՐՈԳՈՒՄ&gt;&gt; ՓԲԸ</t>
  </si>
  <si>
    <t>&lt;&lt;ԻՆՏԵՐՖՈՒՌ&gt;&gt; ՍՊԸ</t>
  </si>
  <si>
    <t>&lt;&lt;ՍՎԵՏԼԱՆԱ ԱԹԱՆԵՍՅԱՆ&gt;&gt; ՍՊԸ</t>
  </si>
  <si>
    <t>&lt;&lt; ԷՄԶԱ ՔՈՄՓԱՆԻ&gt;&gt;ՍՊԸ</t>
  </si>
  <si>
    <t>&lt;&lt;ԱՐԻԿՈ-ԳՈՌ&gt;&gt; ՓԲԸ</t>
  </si>
  <si>
    <t>&lt;&lt;ՆՅՈՒ ՍՔԱՅ ԳՐՈՒՊ&gt;&gt; ՍՊԸ</t>
  </si>
  <si>
    <t>&lt;&lt;ԱՐՏԿՈՆ&gt;&gt; ՓԲԸ</t>
  </si>
  <si>
    <t>&lt;&lt;ՍՄԱՐԹԼԱՅՆ&gt;&gt; ՍՊԸ</t>
  </si>
  <si>
    <t>&lt;&lt;ՑԵՆՏՐ ՍԻԹԻ&gt;&gt; ՍՊԸ</t>
  </si>
  <si>
    <t>Ավագյան ժիրայր ԱՁ</t>
  </si>
  <si>
    <t>&lt;&lt;ՏՐԱՆՍ ԳԱԶ&gt;&gt; ՍՊԸ</t>
  </si>
  <si>
    <t>&lt;&lt;ԱԼԵՔՍ ՀՈԼԴԻՆԳ&gt;&gt; ՍՊԸ</t>
  </si>
  <si>
    <t>&lt;&lt;ԱԼԵՔՍ ԸՆԴ ՀՈԼԴԻՆԳ&gt;&gt; ՍՊԸ</t>
  </si>
  <si>
    <t>&lt;&lt;ՍԻԹԻ&gt;&gt; ՍՊԸ</t>
  </si>
  <si>
    <t>&lt;&lt;ԱՐԿԱՐԳԱԶ&gt;&gt; ՍՊԸ</t>
  </si>
  <si>
    <t>ԱՐԹԻԿԻ ՄՈՐ և ՄԱՆԿԱՆ ԱՌՈՂՋՈՒԹՅԱՆ ԿԵՆՏՐՈՆ</t>
  </si>
  <si>
    <t>&lt;&lt;ԳԱԳՄԱՅ 1&gt;&gt; ՍՊԸ</t>
  </si>
  <si>
    <t>&lt;&lt;ԷԿՈ ՖԱՐՄ&gt;&gt; ՍՊԸ</t>
  </si>
  <si>
    <t>ՌԱՍ ՍՊԸ</t>
  </si>
  <si>
    <t>ՄԵԼՈՎ ԳՐՈՒՊ ՍՊԸ</t>
  </si>
  <si>
    <t>ԱՐՄԵՆԻԱ ՄԻՋԱԶԳԱՅԻՆ ՕԴԱՆԱՎԱԿԱՅԱՆՆԵՐ ՓԲԸ</t>
  </si>
  <si>
    <t>ԶՎԱՐԹՆՈՑ ՀԵՆԴԼԻՆԳ ՓԲԸ</t>
  </si>
  <si>
    <t>«ԳԵՈՊՐՈՄԱՅՆԻՆԳ ԳՈԼԴ» ՍՊԸ</t>
  </si>
  <si>
    <t>«ՍՎԷՆ ԳՐՈՒՊ» ՓԲԸ</t>
  </si>
  <si>
    <t>«ԱԳԱՐԱԿԻ ՊՄԿ» ՓԲԸ</t>
  </si>
  <si>
    <t>«ԱԳՌՈԲԻԶՆԵՍ» ՍՊԸ</t>
  </si>
  <si>
    <t>«ԱՆԴԱԿՈ» ՍՊԸ</t>
  </si>
  <si>
    <t>«ԱՆԻ ԻՆՎԵՍՏՄԵՆԹ» ՍՊԸ</t>
  </si>
  <si>
    <t>«ԱՆԻԹԵՔՍ» ՍՊԸ</t>
  </si>
  <si>
    <t>«ԱՎՏՈՍՏՈՊ» ՍՊԸ</t>
  </si>
  <si>
    <t>«ԱՐԱՔՍ ԹՌՉՆԱՖԱԲՐԻԿԱ» ՓԲԸ</t>
  </si>
  <si>
    <t>«ԱՐՏ ԳԼՈԲԱԼ» ՍՊԸ</t>
  </si>
  <si>
    <t>«ԲԱՂՐԱՄՅԱՆ» ՍՊԸ</t>
  </si>
  <si>
    <t>«ԲԻԴԵՔ» ՍՊԸ</t>
  </si>
  <si>
    <t>«ԲԻԹԵՐ ՌԻՎԵՐ» ՍՊԸ</t>
  </si>
  <si>
    <t>«ԲՈՒԿԻՆԻՍՏ» ՍՊԸ</t>
  </si>
  <si>
    <t>«ԳԱՐԱՆՏ-ՏՐԱՆՍ» ՍՊԸ</t>
  </si>
  <si>
    <t>«ԳԵԼԻԵԳՈՒԶԱՆ» ՍՊԸ</t>
  </si>
  <si>
    <t>«ԳԻՌՈՍ» ՍՊԸ</t>
  </si>
  <si>
    <t>«ԳՐԻՆ ՖՈՒԴ» ՍՊԸ</t>
  </si>
  <si>
    <t>«ԴԱԿՌՈՒՍ» ՍՊԸ</t>
  </si>
  <si>
    <t>«ԴԱՌԳԵՏ ԴԻՍԹՐԻԲՅՈՒՇՆ» ՍՊԸ</t>
  </si>
  <si>
    <t>«ԴԱՌԳԵՏ» ՍՊԸ</t>
  </si>
  <si>
    <t>«ԴԵԿՈՐՊՐՈՖ» ՍՊԸ</t>
  </si>
  <si>
    <t>«ԴԵՐԺԱՎԱ-Ս» ՓԲԸ</t>
  </si>
  <si>
    <t>«ԴԻՍԹՐԻՄԷՔՍ» ՍՊԸ</t>
  </si>
  <si>
    <t>«ԴՌԱԳՍՄԱՆ ՍԹՈՐ» ՍՊԸ</t>
  </si>
  <si>
    <t>«ԴՌԱԳՍՄԱՆ» ՍՊԸ</t>
  </si>
  <si>
    <t>«ԵՎՐՈՊՐՈԴՈՒԿՏ» ՍՊԸ</t>
  </si>
  <si>
    <t>«ԵՎՐՈՍՏԱՆ-ՈՒՅՈՒՏ» ՍՊԸ</t>
  </si>
  <si>
    <t>«ԵՐԵՎԱՆ ՄՈԼ» ՍՊԸ</t>
  </si>
  <si>
    <t>«ԶԱՆԳԻ ԼԱՅՎՔՈՄ» ՓԲԸ</t>
  </si>
  <si>
    <t>«ԶԻԳԶԱԳ» ՍՊԸ</t>
  </si>
  <si>
    <t>«ԷԼԻՏ ՀՈԼԴԻՆԳ» ՍՊԸ</t>
  </si>
  <si>
    <t>«ԷԼԻՏ ՊԼԱԶԱ» ՓԲԸ</t>
  </si>
  <si>
    <t>«ԷԼԻՏ-ՄԵԴ ԲԺՇԿԱԿԱՆ ԿԵՆՏՐՈՆ» ՍՊԸ</t>
  </si>
  <si>
    <t>«ԷԿՈՇԻՆ ԳՐՈՒՊ» ՍՊԸ</t>
  </si>
  <si>
    <t>«ԷՅ ԲԻ ՍԻ ՏԵՔՍՏԻԼ» ՍՊԸ</t>
  </si>
  <si>
    <t>«ԷՅ ԲԻ ՏՐԱՆՍ» ՍՊԸ</t>
  </si>
  <si>
    <t>«ԷՆ ՇԻՆ» ՍՊԸ</t>
  </si>
  <si>
    <t>«ԷՎՐԻ ԴԵՅ» ՓԲԸ</t>
  </si>
  <si>
    <t>«ԷՖՖԵԿՏ ԳՐՈՒՊ» ՓԲԸ</t>
  </si>
  <si>
    <t>«ԹԱՄԱՐԱ ԵՎ ԱՆԻ» ՍՊԸ</t>
  </si>
  <si>
    <t>«ԹԻ ԸՔԱՈՒՆԹ» ՍՊԸ</t>
  </si>
  <si>
    <t>«ԻՆՆՈՎԱԿ ԻՆՎԵՍԹ» ՍՊԸ</t>
  </si>
  <si>
    <t>«ԻՆՏԵՌԱՐՄ-Մ» ՍՊԸ</t>
  </si>
  <si>
    <t>«ԻՍՏԵՅՏ ՄԵՆԵՋՄԵՆԹ ԸՆԴ ԱԴՄԻՆԻՍԹՐԵ</t>
  </si>
  <si>
    <t>«ԼԱՐԿՈ ԳՐՈՒՊ» ՍՊԸ</t>
  </si>
  <si>
    <t>«ԿԻՆԵՏԻԿ» ՓԲԸ</t>
  </si>
  <si>
    <t>«ԿՈԼԵԿՏԻՎ» ՍՊԸ</t>
  </si>
  <si>
    <t>«ԿՈՆՎԵԿՏ» ՓԲԸ</t>
  </si>
  <si>
    <t>«ՄԱՔՍ ՊԵՏՐՈԼ» ՓԲԸ</t>
  </si>
  <si>
    <t>«ՄԱՔՍ ՕԻԼ» ՍՊԸ</t>
  </si>
  <si>
    <t>«ՄԻԹԸՆԴՄԻԹ» ՍՊԸ</t>
  </si>
  <si>
    <t>«ՄԻՆԻՍՈ ԷՅ ԷՄ» ՍՊԸ</t>
  </si>
  <si>
    <t>«ՄԻՔՍ ՓԵԻՆԹՍ» ՍՊԸ</t>
  </si>
  <si>
    <t>«ՄՈԲԱՅԼ ՍԵՆԹՐ ԱՐԹ» ՍՊԸ</t>
  </si>
  <si>
    <t>«ՅՈՒՆԻՎԵՐՍ» ՍՊԸ</t>
  </si>
  <si>
    <t>«ՅՈՒՆԻՔՈՐՆ ԹՐԵՅԴ» ՓԲԸ</t>
  </si>
  <si>
    <t>«ՆԱՎԱՎԱՆ» ՍՊԸ</t>
  </si>
  <si>
    <t>«ՆԱՏԱԼԻ ՖԱՐՄ» ՍՊԸ</t>
  </si>
  <si>
    <t>«ՆԱՐՍԱՆ» ՍՊԸ</t>
  </si>
  <si>
    <t>«ՆՈՎՈՒՍ» ՍՊԸ</t>
  </si>
  <si>
    <t>«ՆՈՐԳԵՈ» ՍՊԸ</t>
  </si>
  <si>
    <t>«ՇԵՆԳԱՎԻԹ ԲԺՇԿԱԿԱՆ ԿԵՆՏՐՈՆ» ՓԲԸ</t>
  </si>
  <si>
    <t>«ՈՒՐԲԱՆ ԼՈՋԻՍՏԻՔ ՍԵՐՎԻՍԻՍ ՏԵՐՄԻՆ</t>
  </si>
  <si>
    <t>«ՈՒՐԲԱՆ ԼՈՋԻՍՏԻՔ ՍԵՐՎԻՍԻՍ» ՓԲԸ</t>
  </si>
  <si>
    <t>«ՉԻՄԵԳ» ՍՊԸ</t>
  </si>
  <si>
    <t>«ՊԵՆՈՏԵՔՍ» ՍՊԸ</t>
  </si>
  <si>
    <t>«ՊՐԵՄԻԵՐ ՖՈՒԴՍ» ՍՊԸ</t>
  </si>
  <si>
    <t>«ՊՐՈՖՊԱՆԵԼ» ՍՊԸ</t>
  </si>
  <si>
    <t>«ՋԱԶԶՎԵ» ՍՊԸ</t>
  </si>
  <si>
    <t>«ՋԵՐՄՈՒԿ ԻՆԹԵՐՆԵՅՇՆԼ ՊԵՊՍԻ-ԿՈԼԱ</t>
  </si>
  <si>
    <t>«ՌԱՖԱՅԵԼ» ՍՊԸ</t>
  </si>
  <si>
    <t>«ՌԵՊՈՒԲԼԻԿԱ» ՍՊԸ</t>
  </si>
  <si>
    <t>«ՌՈՒՍ ԸՆԴ ՀԱՐ» ՍՊԸ</t>
  </si>
  <si>
    <t>«ՌՈՔ ԲԵՐԻ» ՍՊԸ</t>
  </si>
  <si>
    <t>«ՍԱՆՐԱՅԶ ԻՆՎԵՍՏ» ՍՊԸ</t>
  </si>
  <si>
    <t>«ՍԱՐՄԵՏ» ՍՊԸ</t>
  </si>
  <si>
    <t>«ՍԵԼԼԱՀԱՈՒԶ» ՍՊԸ</t>
  </si>
  <si>
    <t>«ՍԻՍ ՆԱՏՈՒՐԱԼ» ՓԲԸ</t>
  </si>
  <si>
    <t>«ՍԼԱՎ ԳՐՈՒՊ» ՓԲԸ</t>
  </si>
  <si>
    <t>«ՍՊԱՅԿԱ» ՍՊԸ</t>
  </si>
  <si>
    <t>«ՎԵԿՍ» ՍՊԸ</t>
  </si>
  <si>
    <t>«ՎԵՆԴԱ» ՍՊԸ</t>
  </si>
  <si>
    <t>«ՎԵՆՈՒՍ-ԷԼ» ՍՊԸ</t>
  </si>
  <si>
    <t>«ՎԻ ԸՆԴ ԲԻ ՍԹԱՅԼ» ՓԲԸ</t>
  </si>
  <si>
    <t>«ՎԻԴԻՍ ԴԻՍԹՐԻԲՅՈՒՇՆ» ՍՊԸ</t>
  </si>
  <si>
    <t>«Տ.Ա.Մ.-ԳՐԵՅՆ» ՍՊԸ</t>
  </si>
  <si>
    <t>«ՓԱԲԼԻՍԻՍ ՀԵՊՏԱ» ՍՊԸ</t>
  </si>
  <si>
    <t>«ՓԻՆՔ ԲԵՐՐԻ» ՍՊԸ</t>
  </si>
  <si>
    <t>«ՓԻՐԱԼՅԱՆ» ՍՊԸ</t>
  </si>
  <si>
    <t>«ՔԱՐ ԳԱԶ ՍԵՐՎԻՍ» ՍՊԸ</t>
  </si>
  <si>
    <t>«ՖԱՄԻԼԼԵ» ՍՊԸ</t>
  </si>
  <si>
    <t>«ՖԱՍԹ ՔԱՐԹ» ՍՊԸ</t>
  </si>
  <si>
    <t>«ՖԻՏՆԵՍ ԱՎԱՆ» ՍՊԸ</t>
  </si>
  <si>
    <t>ԳԼՈԲԱԼ ԲՅՈՒԹԻ ՍՊԸ</t>
  </si>
  <si>
    <t>ԳՈԼԴ ԼԱՅՄ ՓԲԸ</t>
  </si>
  <si>
    <t>ԻԼՈՅԱՆ ՀԱՍՄԻԿ ԱՁ</t>
  </si>
  <si>
    <t>ՀՀ «ՍԻՆԵՐՋԻ ԻՆԹՐՆԵՇՆԸԼ ՍԻՍԹԸՄԶ»</t>
  </si>
  <si>
    <t>«ԷԼԻՏ ԿԱԲԵԼ» ՍՊԸ</t>
  </si>
  <si>
    <t>«ՀԻԼԿՈ» ՍՊԸ</t>
  </si>
  <si>
    <r>
      <t>«ՄԵՆՈՒԱ ԱՍՈՑԻԱՑԻԱ</t>
    </r>
    <r>
      <rPr>
        <sz val="11"/>
        <color theme="1"/>
        <rFont val="Calibri"/>
        <family val="2"/>
      </rPr>
      <t>»</t>
    </r>
    <r>
      <rPr>
        <sz val="11"/>
        <color theme="1"/>
        <rFont val="GHEA Grapalat"/>
        <family val="3"/>
      </rPr>
      <t xml:space="preserve"> ՍՊԸ</t>
    </r>
  </si>
  <si>
    <t>Ամա Կոմպրեսոր ՀՁ ՍՊԸ</t>
  </si>
  <si>
    <t>Մոդուս Գրանում ՍՊԸ</t>
  </si>
  <si>
    <t>Անի Պլաստ ՍՊԸ</t>
  </si>
  <si>
    <t>Քլինլենդ ՍՊԸ</t>
  </si>
  <si>
    <t>Ագրոթեքինվեստ ՍՊԸ</t>
  </si>
  <si>
    <t>ԱՌԱՆՑՔ ՍՊԸ</t>
  </si>
  <si>
    <t>ԱՌԳՈ ՖԱՐՄ ՍՊԸ</t>
  </si>
  <si>
    <t>ԴՈՒՍՏՐ ՄԱՐԻԱՆՆԱ  ՍՊԸ</t>
  </si>
  <si>
    <t>ԻՆՍՏԻԳԵՅԹ ՄՈԲԱՅԼ ՓԲԸ</t>
  </si>
  <si>
    <t>ՄԵԳԱՀՈՄ  ՍՊԸ</t>
  </si>
  <si>
    <t>ՄԵՏԱԼ ԳՌՈՒՊ ՍՊԸ</t>
  </si>
  <si>
    <t>"ՊՐԵՄԻՈՒՄ ՖՈՒԴ" ՍՊԸ</t>
  </si>
  <si>
    <t>"ԱԼԵՔՍ ՀՈԼԴԻՆԳ" ՍՊԸ</t>
  </si>
  <si>
    <t>"ԱԼԵՔՍ ԷՆԴ ՀՈԼԴԻՆԳ" ՍՊԸ</t>
  </si>
  <si>
    <t>"ՍԻԹԻ" ՍՊԸ</t>
  </si>
  <si>
    <t>"ԱԼԵՔՍ ՏԵՔՍՏԻԼ" ՍՊԸ</t>
  </si>
  <si>
    <t xml:space="preserve">ԹԻ ԸՔԱՈՒՆԹ ՍՊԸ </t>
  </si>
  <si>
    <t>ԴԵԿՈՐՊՐՈՖ ՍՊԸ</t>
  </si>
  <si>
    <t>ՓԻՐԱԼՅԱՆ ՍՊԸ</t>
  </si>
  <si>
    <t>ԶԻԳԶԱԳ ՍՊԸ</t>
  </si>
  <si>
    <t>ԲԱՂՐԱՄՅԱՆ ՍՊԸ</t>
  </si>
  <si>
    <t>ԷՅ ԲԻ ՏՐԱՆՍ ՍՊԸ</t>
  </si>
  <si>
    <t>ՍՊԱՅԿԱ ՍՊԸ</t>
  </si>
  <si>
    <t>Մեհրաբյան և Որդիներ ՍՊԸ</t>
  </si>
  <si>
    <t xml:space="preserve">Ադամիում ՍՊԸ </t>
  </si>
  <si>
    <r>
      <t xml:space="preserve">Տեղեկատվություն 
</t>
    </r>
    <r>
      <rPr>
        <sz val="11"/>
        <color theme="1"/>
        <rFont val="GHEA Grapalat"/>
        <family val="3"/>
      </rPr>
      <t>ՀՀ կառավարության 1-ին միջոցառման ծրագրով այն տնտեսվարող սուբյեկտներին (շահառուներին) տրված վարկերի (ներառյալ կապիտալի համալրման գործիքով տրամադրված վարկերի) որոշ մանրամասների վերաբերյալ, ովքեր (որոնք) գրավոր եղանակով տվել են և/կամ համաձայն են, որպեսզի իրենց կազմակերպության անվանումը, որպես միջոցառումից օգտված տնտեսավարողի, հրապարակվի ՀՀ Կառավարության կողմից սահմանած կարգով</t>
    </r>
  </si>
  <si>
    <t>Լավելինա ՍՊԸ</t>
  </si>
  <si>
    <t>Նեֆտեպրոմ ՍՊԸ</t>
  </si>
  <si>
    <t xml:space="preserve">Արամ-Գ ՍՊԸ </t>
  </si>
  <si>
    <t>Արզնի կաթնամթերք ՍՊԸ</t>
  </si>
  <si>
    <t>«ԱԼԵՔՍ ՌԻԹԵՅԼ ՔԱՄՓԱՆԻ» ՍՊԸ</t>
  </si>
  <si>
    <t>«ԳՐԻՆ ՓԱՈՒՐ» ՍՊԸ</t>
  </si>
  <si>
    <t>«Լ.Ա. ՊԼԱՍՏ» ՍՊԸ</t>
  </si>
  <si>
    <t>«ՀԵՌԱ» ՍՊԸ</t>
  </si>
  <si>
    <t>«ՊԱՐ-ԱՐՏ» ՍՊԸ</t>
  </si>
  <si>
    <t>«ՍՈՒՐԲ ԱՂԲՅՈՒՐ» ՍՊԸ</t>
  </si>
  <si>
    <t>«ՏԵԼԻԱ ՄԱՅՆԻՆԳ» ՍՊԸ</t>
  </si>
  <si>
    <t>«ԼԱՅՔՆԵՏ» ՍՊԸ</t>
  </si>
  <si>
    <t>«ՖՐՈՒՏ ՖՈՒԴ» ՍՊԸ</t>
  </si>
  <si>
    <t>«Նյու Թրեյդ» ՍՊԸ</t>
  </si>
  <si>
    <t>«Եթերակ» ՍՊԸ</t>
  </si>
  <si>
    <t>«Ալեքս Հոլդինգ» ՍՊԸ</t>
  </si>
  <si>
    <t>«Ալեքս էնդ Հոլդինգ» ՍՊԸ</t>
  </si>
  <si>
    <t>Սիթի» ՍՊԸ</t>
  </si>
  <si>
    <t>«Ալեքս Տեքստիլ» ՍՊԸ</t>
  </si>
  <si>
    <t>ՖԻՏՆԵՍ ԱՎԱՆ ՍՊԸ</t>
  </si>
  <si>
    <t>Աղունիկ Վարուժանի Մարտիրոսյան ԱՁ</t>
  </si>
  <si>
    <t>Գևորգ Անդրանիկի Սիրունյան ԱՁ</t>
  </si>
  <si>
    <t>«ՊԼՈՒՏՈՆ» ՍՊԸ</t>
  </si>
  <si>
    <t>«ՆԱԼԲԱՆԴՅԱՆ ԵՂԲԱՅՐՆԵՐ» ՍՊԸ</t>
  </si>
  <si>
    <t>«ԽԱՉ-ՄԱՑ» ՍՊԸ</t>
  </si>
  <si>
    <t>«ԹԱՄՍԱՄ» ՍՊԸ</t>
  </si>
  <si>
    <t>«Տ.Տ.Տ.» ՍՊԸ</t>
  </si>
  <si>
    <t>«ՍՏՈՒԳՆԱ» ՍՊԸ</t>
  </si>
  <si>
    <t>«ՆՈՒՇ» ՍՊԸ</t>
  </si>
  <si>
    <t>«ԱԳՌՈԹՈՒԼՍ» ՍՊԸ</t>
  </si>
  <si>
    <t>««ՑԱՐԻՑԻՆՈ» ՄՍԱՄԹԵՐՔԻ ԿՈՄԲԻՆԱՏ» ՍՊԸ</t>
  </si>
  <si>
    <t>«ՄԱԳ - ԷԼԵԿՏՐՈՆ» ՍՊԸ</t>
  </si>
  <si>
    <t>«ԱՐՔԱՅԱՏՈՒՆ» ՍՊԸ</t>
  </si>
  <si>
    <t>«ՎԻ ԸՆԴ ՎԻ ՏՐԱՆՍ» ՍՊԸ</t>
  </si>
  <si>
    <t>«ՋԻ.ՍԻ.ՎԻ.ՍԻ.» ՍՊԸ</t>
  </si>
  <si>
    <t>«ՍԱՆՈՒՍ» ՍՊԸ</t>
  </si>
  <si>
    <t>«ԲԱՄԵԼԵՔՍ» ՍՊԸ</t>
  </si>
  <si>
    <t>«ՈՒՐԱՆ ՏԵՔՍ» ՍՊԸ</t>
  </si>
  <si>
    <t>«ՎԻՏԵ ԳՐՈՒՊ» ՍՊԸ</t>
  </si>
  <si>
    <t>«ԱՐՖԱՐՄԱՑԻԱ» ՓԲԸ</t>
  </si>
  <si>
    <t>«ՋԻ ՏՐԱՆՍ» ՍՊԸ</t>
  </si>
  <si>
    <t>«ՊՐՈՄ ՎԵՆՏ» ՍՊԸ</t>
  </si>
  <si>
    <t>«ԷԼԼ-ԳԱ-ՄԱՆ» ՍՊԸ</t>
  </si>
  <si>
    <t>«ՄԵԴԼԱՅՆ ԿԼԻՆԻԿ» ՍՊԸ</t>
  </si>
  <si>
    <t>«ԼԵՎՈՆ ԵՐԿՐՈՐԴ» ՍՊԸ</t>
  </si>
  <si>
    <t>«ՍՈՅԱ ԻՍՏ» ՍՊԸ</t>
  </si>
  <si>
    <t>«ԱՏԼԱՍ ԳՐՈՒՊ» ՍՊԸ</t>
  </si>
  <si>
    <t>«ԴՈՒՍՏՐ ՀԱՍՄԻԿ» ՍՊԸ</t>
  </si>
  <si>
    <t>Ա/Ձ մանուկյան Ֆլորա Համբարձումի</t>
  </si>
  <si>
    <t>ԼԻՎԻՆԳՍ ՍՊԸ</t>
  </si>
  <si>
    <r>
      <t>«ԲԵՏՈՆԱԳՈՐԾ</t>
    </r>
    <r>
      <rPr>
        <sz val="10"/>
        <color indexed="8"/>
        <rFont val="Calibri"/>
        <family val="2"/>
      </rPr>
      <t>»</t>
    </r>
    <r>
      <rPr>
        <sz val="10"/>
        <color indexed="8"/>
        <rFont val="GHEA Grapalat"/>
        <family val="3"/>
      </rPr>
      <t xml:space="preserve"> ՓԲԸ</t>
    </r>
  </si>
  <si>
    <t>«ՍՄԱՐԹ ՍՈԼՈՒՇՆՍ» ՍՊԸ</t>
  </si>
  <si>
    <t>«ԴԵՎԵԼՈՓՎԵՅ» ՓԲԸ</t>
  </si>
  <si>
    <t>Սուրեն Ալեքսանդրի Աղաբաբյան ԱՁ</t>
  </si>
  <si>
    <t>«ՍՈԼԱՐԱ» ՍՊԸ</t>
  </si>
  <si>
    <t>«Ա. ԳԱԼՍՏՅԱՆ» ՍՊԸ</t>
  </si>
  <si>
    <t>«ԴԻԱԼՈԳ-Մ» ՍՊԸ</t>
  </si>
  <si>
    <t>«ԳԱՌՆԻ ԳԱՐԴԵՆ» ՍՊԸ</t>
  </si>
  <si>
    <t>«ԴԱՆ ՈՐԴԻՆԵՐ» ՍՊԸ</t>
  </si>
  <si>
    <t>«ԲԼԵՔ ՍԹԱՐ 2018» ՍՊԸ</t>
  </si>
  <si>
    <t>«ՎԵԴԻ ՊԼԱՍՏ» ՍՊԸ</t>
  </si>
  <si>
    <t>Մարկո ՍՊԸ</t>
  </si>
  <si>
    <t>Կասկադ Էներգոպրոգրես ՓԲԸ</t>
  </si>
  <si>
    <t>Մարսերալ ՍՊԸ</t>
  </si>
  <si>
    <t>Կասկադ Էներգո ՍՊԸ ՀՄ</t>
  </si>
  <si>
    <t>Գոռ-83 ՍՊԸ</t>
  </si>
  <si>
    <t>Կասկադ-Միրտեկ ՓԲԸ</t>
  </si>
  <si>
    <t>ՅՈՒՆԻՏԵՔ ՍՊԸ</t>
  </si>
  <si>
    <t>ՍԱՐԳՍՅԱՆ ՎԱՐԴԱՆ ԱՁ</t>
  </si>
  <si>
    <t>ՍԵՐԷԼՏ ՍՊԸ</t>
  </si>
  <si>
    <t>«ԱԳՐՈ ԲԻՈ ՊՐՈԴՈՒԿՏ» ՍՊԸ</t>
  </si>
  <si>
    <t>Շապիկ ՍՊԸ</t>
  </si>
  <si>
    <t>«ՄԱՔՍ ՖԻՇ» ՍՊԸ</t>
  </si>
  <si>
    <t>Արման Ասլիկյան ԱՁ</t>
  </si>
  <si>
    <t>Վահան Մաքսիմի Սաֆարյան ԱՁ</t>
  </si>
  <si>
    <t>«ՊԱՆԴԱ 1» ՍՊԸ</t>
  </si>
  <si>
    <t>«ՍԵՎԱՆԻ ՀԱՑԻ ԳՈՐԾԱՐԱՆ» ՓԲԸ</t>
  </si>
  <si>
    <t>«ԿՈՎՍԱԿԱՆ» ՍՊԸ</t>
  </si>
  <si>
    <t>«ՔԻՆԳՍ ՊՐՈԴՈՒԿՏ» ՍՊԸ</t>
  </si>
  <si>
    <t>«ԳՈԳ ՏՐԱՆՍ» ՍՊԸ</t>
  </si>
  <si>
    <t>Արտյոմ Սամվելի Աբիսողոմոնյան ԱՁ</t>
  </si>
  <si>
    <t>Անդրանիկ Սամվելի Սարգսյան ԱՁ</t>
  </si>
  <si>
    <t>«ՏՈՉ-ՄԱՍՏԵՐ» ՍՊԸ</t>
  </si>
  <si>
    <t>«ՀՐԱՉՅԱ ՕՀԱՆՅԱՆ» ՍՊԸ</t>
  </si>
  <si>
    <t>«ՍԱՊՍԱՆ ԹՐԵՅԴ» ՍՊԸ</t>
  </si>
  <si>
    <t>«ԲԼՅՈՒ ՍՔԱՅ ԳՐՈՒՊ» ՍՊԸ</t>
  </si>
  <si>
    <t>«ԷՄԶԱ ՔՈՄՓԱՆԻ» ՍՊԸ</t>
  </si>
  <si>
    <t>Էյջ Փի գրուպ ՍՊԸ</t>
  </si>
  <si>
    <t>Գուավա ՍՊԸ</t>
  </si>
  <si>
    <t>ԵՐևԱՆԻ ՊՈՂՊԱՏՅԱ ԽՈՂՈՎԱԿՆԵՐԻ ԳՈՐԾԱՐԱՆ ՄԵՏԱԼ ՍՏԻԼ ՓԲԸ</t>
  </si>
  <si>
    <t>ՄԱՏՏԵՔ ՍՊԸ</t>
  </si>
  <si>
    <t>ԿԱՐԱՊԵՏՅԱՆ ԼՈՒՍԻՆԵ ԱՁ</t>
  </si>
  <si>
    <t>ՇԵՆ ՏԱՆԻՔ ՍՊԸ</t>
  </si>
  <si>
    <t>ՊԻՍՏԱՇ ՍՊԸ</t>
  </si>
  <si>
    <t>"ՍԵՎԱՆԻ ԻՇԽԱՆ" ՓԲԸ</t>
  </si>
  <si>
    <t>"ՍԵՎԱՆ ԱԿՎԱ" ՓԲԸ</t>
  </si>
  <si>
    <t>«ՎԱՆՈՍ-ՎԱՐ» ՍՊԸ</t>
  </si>
  <si>
    <t>«ՍԵՄՈՒՐ ԸՆԴ ԿՈ» ՍՊԸ</t>
  </si>
  <si>
    <t>«ՄԻՐԱ ՏՐԱՆՍ» ՍՊԸ</t>
  </si>
  <si>
    <t>Տ Տ Տ Փրոջեքթ ՍՊԸ</t>
  </si>
  <si>
    <t>ԿԱՍԱԴՈ ՍՊԸ</t>
  </si>
  <si>
    <t>ԶԱՆԳԱԿ-97 ՍՊԸ</t>
  </si>
  <si>
    <t>Ալֆա-Ֆարմ Իմպորտ ՓԲԸ</t>
  </si>
  <si>
    <t>Պռոդուս ՍՊԸ</t>
  </si>
  <si>
    <t>Տեֆֆի ՓԲԸ</t>
  </si>
  <si>
    <t xml:space="preserve">Տրակ ՍՊԸ </t>
  </si>
  <si>
    <r>
      <rPr>
        <sz val="11"/>
        <color theme="1"/>
        <rFont val="Calibri"/>
        <family val="2"/>
      </rPr>
      <t>«</t>
    </r>
    <r>
      <rPr>
        <sz val="11"/>
        <color theme="1"/>
        <rFont val="GHEA Grapalat"/>
        <family val="3"/>
      </rPr>
      <t>ՅՈՒՐԱՍՏՂԻԿ» ՍՊԸ</t>
    </r>
  </si>
  <si>
    <t>«ԴԱՆ-ԴԵՍԵՐՏ» ՍՊԸ</t>
  </si>
  <si>
    <t>ԲԱԴԱՍՅԱՆ ԹԱՄԱՐԱ ՀԱՂԹԱՆԱԿԻ ԱՁ</t>
  </si>
  <si>
    <t>ԱՎԵՍՏԱ ՍՊԸ</t>
  </si>
  <si>
    <t>ԳՈՌՀԱԿ ԹՐԵՅԴ ՍՊԸ</t>
  </si>
  <si>
    <t>ԹԻ ՋԻ ԷՅ ԳՐՈôՊ ՍՊԸ</t>
  </si>
  <si>
    <t>ԼԱՕ ՍՊԸ</t>
  </si>
  <si>
    <t>ԵՌՅԱԿ ՍՊԸ</t>
  </si>
  <si>
    <t>ԱԼՅԱՆՍ-ՏԵՐՄԻՆԱԼ ՍՊԸ</t>
  </si>
  <si>
    <t>Արմեն Զելիմի Գևորգյան ԱՁ</t>
  </si>
  <si>
    <t>ՍՊԵՑՏԵԽ ՍՊԸ</t>
  </si>
  <si>
    <t>ՍԱՄԷՐՍՈՆ ՍՊԸ</t>
  </si>
  <si>
    <t>ԳՈԳԱՆ ԹՐԵՅԴ ՍՊԸ</t>
  </si>
  <si>
    <t>ՋԱԿՈ ԱՎՏՈԴԵՏ ՍՊԸ</t>
  </si>
  <si>
    <t>ԱՐՏ ՊԵՏՐՈԼ ՍՊԸ</t>
  </si>
  <si>
    <t>ԱՐԻՍՄԱՆ ՍՊԸ</t>
  </si>
  <si>
    <t>ՌՈՅԱԼ-ԱՐՄԵՆԻԱ Հ/Ձ ՍՊԸ</t>
  </si>
  <si>
    <t>ՏՐԱՆՍ ԱԼՅԱՆՍ ՍՊԸ</t>
  </si>
  <si>
    <t>ՀԱՐՈՒԹՅՈՒՆՅԱՆ ՌՈՒԲԵՆ ԱՁ</t>
  </si>
  <si>
    <t>ՆՈՐ ԿԱՀՈՒՅՔ ՍՊԸ</t>
  </si>
  <si>
    <t>ՉԱՊ ՔԵՄԻՔԼ ՍՊԸ</t>
  </si>
  <si>
    <t>ՎԱՆԴԻՍՏ ՍՊԸ</t>
  </si>
  <si>
    <t>ԻՌԱՏԵԿ ՍՊԸ</t>
  </si>
  <si>
    <t>ՀԱԿՈԲՋԱՆՅԱՆ ԱԼԻԿ ԱՁ</t>
  </si>
  <si>
    <t>ԱՐՄ ՊԼԱՍՏ ՓԲԸ</t>
  </si>
  <si>
    <t>ԱԼԻՍ 1 ՍՊԸ</t>
  </si>
  <si>
    <t>ՎԱԳԱՐ ՍՊԸ</t>
  </si>
  <si>
    <t>ՂԱԼԱՉՅԱՆ ՍՈՒՐԵՆ ԱՁ</t>
  </si>
  <si>
    <t>ԱԷՐՈՇԻՆՏԵԽ ՍՊԸ</t>
  </si>
  <si>
    <t>Վ-ՍԱՆԿ ՍՊԸ</t>
  </si>
  <si>
    <t>ՕԼԻՄՊԻԱ ՍՊԸ</t>
  </si>
  <si>
    <t>Մեգա Տեխնիքս ՍՊԸ</t>
  </si>
  <si>
    <t>ՎԻԵՆՆԱԿԱՖԵ ՍՊԸ</t>
  </si>
  <si>
    <t>ՎԻԵՆՆԱՌԻԲՍ ՍՊԸ</t>
  </si>
  <si>
    <t>ՊԵՍՏՈ ՍՊԸ</t>
  </si>
  <si>
    <t>ԱՊԱՌԱԺ ՍՊԸ</t>
  </si>
  <si>
    <t>«ԲԵՍԹ ՔՈՄՓ» ՍՊԸ</t>
  </si>
  <si>
    <t>«ԱՐՏ ԷՆԵՐՋԻՍԵՐՎԻՍ» ՍՊԸ</t>
  </si>
  <si>
    <t>&lt;&lt;Դանեսիա&gt;&gt; ՍՊԸ</t>
  </si>
  <si>
    <t>ԷՄ ԷՆ ԲԻ ՍՊԸ</t>
  </si>
  <si>
    <t>ԿՈôՄԱՅՐԻ ԳՐՈôՊ ՍՊԸ</t>
  </si>
  <si>
    <t>ԻՆԴԻԿՈôՄ ՍՊԸ</t>
  </si>
  <si>
    <t>ՄՈՆԱՆԳԵԼ ՍՊԸ</t>
  </si>
  <si>
    <t>ՊԱՏ ԳՐՈôՊ ՍՊԸ</t>
  </si>
  <si>
    <t>ԿՐԱԴԱՆ ՍՊԸ</t>
  </si>
  <si>
    <t>ԳԵՎՈՐԳՅԱՆ ՎՈԼՈԴՅԱ ԱՁ</t>
  </si>
  <si>
    <t>ԳԵՂԱՄԱ ԱԿ</t>
  </si>
  <si>
    <t>ԱՎԵՏԻՔ ԳՐԻԳՈՐՅԱՆ ՀԵՆՐԻԿԻ ԱՁ</t>
  </si>
  <si>
    <t>ԷԿՈՖՈՐՄ ՍՊԸ</t>
  </si>
  <si>
    <t>ՌԷԴ ԿՈՄՖՈՐՏ ՍՊԸ</t>
  </si>
  <si>
    <t>ՆՈՐ ՖՈՒԴ ՍՊԸ</t>
  </si>
  <si>
    <t>ՈՒՆԻՎԵՐՍԱԼ ՍՊԸ</t>
  </si>
  <si>
    <t>ԹԱՄԱՐԱ ՖՈՒԴ ՍՊԸ</t>
  </si>
  <si>
    <t>ԲԵԳԼԱՐՅԱՆ ԲԺՇԿԱԿԱՆ ԿԵՆՏՐՈՆ ՓԲԸ</t>
  </si>
  <si>
    <t>ՎԻԷԼՎԻ ՍԵՆԹՐ ՍՊԸ</t>
  </si>
  <si>
    <t>ԱԳԱԹ ԳՐՈՒՊ ՍՊԸ</t>
  </si>
  <si>
    <t>ՎԵՎԻ ՄԵԿ ՍՊԸ</t>
  </si>
  <si>
    <t>Սմբատ Բելրիկի Եփրեմյան ԱՁ</t>
  </si>
  <si>
    <t>ՍԴԴ ԳՐՈՒՊ ՍՊԸ</t>
  </si>
  <si>
    <t>ՏՈՒԿԱՆ ՍՊԸ</t>
  </si>
  <si>
    <t>ՊՐԵՄԻՈôՄ ԻՆԳՐԵԴԻԵՆԹՍ ՍՊԸ</t>
  </si>
  <si>
    <t>ԱՌԴ ԳԼՈԲԱԼ ՍՊԸ</t>
  </si>
  <si>
    <t>ԲԼԵՔ ԱՆԳՈôՍ ՍՊԸ</t>
  </si>
  <si>
    <t>ԼՈôՍՏԵԼԵԿՈՄ ՍՊԸ</t>
  </si>
  <si>
    <t>ՀԱԿՈԲՅԱՆ ԴԱՎԻԹ ԱՁ</t>
  </si>
  <si>
    <t>ՆԻԿՕ ԻՆԹԵՐՆԵՅՇՆԼ ՍՊԸ</t>
  </si>
  <si>
    <t>ԼԱՔԵՐ ԵՎ ԱՔՍԵՍՈôԱՐՆԵՐ ՍՊԸ</t>
  </si>
  <si>
    <t>Պաղոտո ՍՊԸ</t>
  </si>
  <si>
    <t>«ՄԱՐԹԱ ԹՐԵՅԴԻՆԳ» ՍՊԸ</t>
  </si>
  <si>
    <t>«ԳԱ-ԵՐ» ՍՊԸ</t>
  </si>
  <si>
    <t>«ԷՅՉ ՋԻ ԷՅ ՋԻ» ՓԲԸ</t>
  </si>
  <si>
    <t>«ԷԿԹՐԱՔ ՍԵՐՎԻՍ» ՍՊԸ</t>
  </si>
  <si>
    <t>«ՅՈՒՆՈՆԱ ԳՐՈՒՊ» ՍՊԸ</t>
  </si>
  <si>
    <t>«ԱՐՏԲՐԻՋ» ՍՊԸ</t>
  </si>
  <si>
    <t>ՈՒԻԳՄՈՐ ՔԼԻՆԻՔ ՓԲԸ</t>
  </si>
  <si>
    <t>ԱՎՏՈՖԱՆ ԷՅ ՍԻ ՍՊԸ</t>
  </si>
  <si>
    <t>ՄԵՐԻ-ՖԻՇ ՍՊԸ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</si>
</sst>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 _-;\-* #,##0.00\ _ _-;_-* &quot;-&quot;??\ _ _-;_-@_-"/>
  </numFmts>
  <fonts count="12" x14ac:knownFonts="1">
    <font>
      <sz val="11"/>
      <color theme="1"/>
      <name val="GHEA Grapala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b/>
      <sz val="12"/>
      <color theme="1"/>
      <name val="GHEA Grapalat"/>
      <family val="3"/>
    </font>
    <font>
      <sz val="11"/>
      <name val="GHEA Grapalat"/>
      <family val="3"/>
    </font>
    <font>
      <sz val="11"/>
      <color theme="1"/>
      <name val="Calibri"/>
      <family val="2"/>
    </font>
    <font>
      <sz val="10"/>
      <color indexed="8"/>
      <name val="GHEA Grapalat"/>
      <family val="3"/>
    </font>
    <font>
      <sz val="10"/>
      <color indexed="8"/>
      <name val="Calibri"/>
      <family val="2"/>
    </font>
    <font>
      <sz val="11"/>
      <name val="Calibri"/>
      <family val="2"/>
      <scheme val="minor"/>
    </font>
    <font>
      <sz val="11"/>
      <color theme="1"/>
      <name val="GHEA Grapala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164" fontId="1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3" fontId="0" fillId="0" borderId="0" xfId="0" applyNumberFormat="1" applyBorder="1"/>
    <xf numFmtId="0" fontId="3" fillId="0" borderId="0" xfId="0" applyFont="1" applyAlignment="1">
      <alignment wrapText="1"/>
    </xf>
    <xf numFmtId="0" fontId="0" fillId="0" borderId="0" xfId="0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right" wrapText="1"/>
    </xf>
    <xf numFmtId="0" fontId="0" fillId="0" borderId="0" xfId="0" applyFill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ont="1" applyBorder="1"/>
    <xf numFmtId="0" fontId="0" fillId="0" borderId="0" xfId="0" applyBorder="1" applyAlignment="1">
      <alignment horizontal="right" vertical="center" wrapText="1"/>
    </xf>
    <xf numFmtId="3" fontId="0" fillId="0" borderId="0" xfId="0" applyNumberFormat="1" applyFill="1" applyBorder="1"/>
    <xf numFmtId="0" fontId="0" fillId="0" borderId="7" xfId="0" applyFill="1" applyBorder="1"/>
    <xf numFmtId="0" fontId="0" fillId="0" borderId="7" xfId="0" applyBorder="1" applyAlignment="1">
      <alignment vertical="center"/>
    </xf>
    <xf numFmtId="0" fontId="0" fillId="0" borderId="7" xfId="0" applyBorder="1"/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0" fillId="3" borderId="1" xfId="1" applyFont="1" applyFill="1" applyBorder="1"/>
    <xf numFmtId="0" fontId="0" fillId="3" borderId="3" xfId="1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left" vertical="center"/>
    </xf>
    <xf numFmtId="0" fontId="0" fillId="3" borderId="1" xfId="0" quotePrefix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6" fillId="3" borderId="1" xfId="0" applyFont="1" applyFill="1" applyBorder="1" applyAlignment="1">
      <alignment horizontal="left"/>
    </xf>
    <xf numFmtId="0" fontId="0" fillId="3" borderId="5" xfId="0" applyFill="1" applyBorder="1"/>
    <xf numFmtId="0" fontId="0" fillId="3" borderId="1" xfId="0" applyFill="1" applyBorder="1" applyAlignment="1"/>
    <xf numFmtId="0" fontId="0" fillId="3" borderId="1" xfId="0" applyFill="1" applyBorder="1" applyAlignment="1">
      <alignment wrapText="1"/>
    </xf>
    <xf numFmtId="0" fontId="6" fillId="3" borderId="1" xfId="0" applyFont="1" applyFill="1" applyBorder="1"/>
    <xf numFmtId="49" fontId="3" fillId="3" borderId="1" xfId="0" applyNumberFormat="1" applyFont="1" applyFill="1" applyBorder="1"/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/>
    <xf numFmtId="49" fontId="3" fillId="3" borderId="1" xfId="0" applyNumberFormat="1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3" xfId="0" applyFill="1" applyBorder="1"/>
    <xf numFmtId="0" fontId="3" fillId="3" borderId="1" xfId="0" applyFont="1" applyFill="1" applyBorder="1" applyAlignment="1">
      <alignment horizontal="left" wrapText="1"/>
    </xf>
    <xf numFmtId="0" fontId="3" fillId="3" borderId="1" xfId="1" applyFont="1" applyFill="1" applyBorder="1" applyAlignment="1">
      <alignment horizontal="left"/>
    </xf>
    <xf numFmtId="0" fontId="0" fillId="3" borderId="6" xfId="0" applyFont="1" applyFill="1" applyBorder="1"/>
    <xf numFmtId="0" fontId="3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2" xfId="1" applyFont="1" applyFill="1" applyBorder="1" applyAlignment="1">
      <alignment horizontal="left" vertical="center"/>
    </xf>
    <xf numFmtId="0" fontId="0" fillId="2" borderId="6" xfId="0" applyFont="1" applyFill="1" applyBorder="1"/>
    <xf numFmtId="0" fontId="0" fillId="2" borderId="1" xfId="0" applyFont="1" applyFill="1" applyBorder="1"/>
    <xf numFmtId="0" fontId="0" fillId="0" borderId="7" xfId="0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/>
    </xf>
  </cellXfs>
  <cellStyles count="6">
    <cellStyle name="Comma 2" xfId="3"/>
    <cellStyle name="Comma 3" xfId="5"/>
    <cellStyle name="Normal" xfId="0" builtinId="0"/>
    <cellStyle name="Normal 2" xfId="1"/>
    <cellStyle name="Normal 2 2" xfId="4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0"/>
  <sheetViews>
    <sheetView tabSelected="1" topLeftCell="A1084" workbookViewId="0">
      <selection activeCell="B1111" sqref="B1111"/>
    </sheetView>
  </sheetViews>
  <sheetFormatPr defaultRowHeight="16.5" x14ac:dyDescent="0.3"/>
  <cols>
    <col min="1" max="1" width="7.5546875" customWidth="1"/>
    <col min="2" max="2" width="75" customWidth="1"/>
    <col min="3" max="3" width="29" customWidth="1"/>
    <col min="4" max="4" width="11.21875" customWidth="1"/>
    <col min="5" max="5" width="19.33203125" customWidth="1"/>
    <col min="6" max="6" width="28" customWidth="1"/>
    <col min="8" max="8" width="12.44140625" customWidth="1"/>
  </cols>
  <sheetData>
    <row r="1" spans="1:9" ht="88.5" customHeight="1" x14ac:dyDescent="0.3">
      <c r="A1" s="47" t="s">
        <v>904</v>
      </c>
      <c r="B1" s="47"/>
      <c r="C1" s="47"/>
      <c r="D1" s="47"/>
      <c r="E1" s="47"/>
    </row>
    <row r="2" spans="1:9" x14ac:dyDescent="0.3">
      <c r="A2" s="48"/>
      <c r="B2" s="48"/>
      <c r="C2" s="48"/>
      <c r="D2" s="48"/>
      <c r="E2" s="48"/>
    </row>
    <row r="3" spans="1:9" ht="23.25" customHeight="1" thickBot="1" x14ac:dyDescent="0.35">
      <c r="A3" s="49"/>
      <c r="B3" s="50"/>
      <c r="C3" s="51"/>
      <c r="D3" s="51"/>
      <c r="E3" s="51"/>
      <c r="F3" s="52"/>
      <c r="G3" s="52"/>
      <c r="H3" s="52"/>
      <c r="I3" s="52"/>
    </row>
    <row r="4" spans="1:9" ht="18" thickBot="1" x14ac:dyDescent="0.35">
      <c r="A4" s="17" t="s">
        <v>0</v>
      </c>
      <c r="B4" s="18" t="s">
        <v>1</v>
      </c>
      <c r="C4" s="12"/>
      <c r="D4" s="2"/>
      <c r="E4" s="1"/>
      <c r="F4" s="5"/>
      <c r="G4" s="2"/>
      <c r="H4" s="6"/>
      <c r="I4" s="2"/>
    </row>
    <row r="5" spans="1:9" ht="18.75" customHeight="1" thickBot="1" x14ac:dyDescent="0.35">
      <c r="A5" s="19">
        <v>1</v>
      </c>
      <c r="B5" s="20" t="s">
        <v>2</v>
      </c>
      <c r="C5" s="5"/>
      <c r="D5" s="2"/>
      <c r="E5" s="2"/>
      <c r="F5" s="5"/>
      <c r="G5" s="2"/>
      <c r="H5" s="7"/>
      <c r="I5" s="2"/>
    </row>
    <row r="6" spans="1:9" ht="17.25" thickBot="1" x14ac:dyDescent="0.35">
      <c r="A6" s="19">
        <v>2</v>
      </c>
      <c r="B6" s="20" t="s">
        <v>3</v>
      </c>
      <c r="C6" s="5"/>
      <c r="D6" s="3"/>
      <c r="E6" s="2"/>
      <c r="F6" s="6"/>
      <c r="G6" s="2"/>
      <c r="H6" s="5"/>
      <c r="I6" s="2"/>
    </row>
    <row r="7" spans="1:9" ht="17.25" thickBot="1" x14ac:dyDescent="0.35">
      <c r="A7" s="19">
        <v>3</v>
      </c>
      <c r="B7" s="21" t="s">
        <v>4</v>
      </c>
      <c r="D7" s="3"/>
      <c r="E7" s="2"/>
      <c r="F7" s="6"/>
      <c r="G7" s="2"/>
      <c r="H7" s="5"/>
      <c r="I7" s="2"/>
    </row>
    <row r="8" spans="1:9" ht="17.25" thickBot="1" x14ac:dyDescent="0.35">
      <c r="A8" s="19">
        <v>4</v>
      </c>
      <c r="B8" s="19" t="s">
        <v>5</v>
      </c>
      <c r="C8" s="2"/>
      <c r="D8" s="3"/>
      <c r="E8" s="2"/>
      <c r="F8" s="6"/>
      <c r="G8" s="2"/>
      <c r="H8" s="5"/>
      <c r="I8" s="9"/>
    </row>
    <row r="9" spans="1:9" ht="17.25" thickBot="1" x14ac:dyDescent="0.35">
      <c r="A9" s="19">
        <v>5</v>
      </c>
      <c r="B9" s="22" t="s">
        <v>6</v>
      </c>
      <c r="C9" s="2"/>
      <c r="D9" s="3"/>
      <c r="E9" s="2"/>
      <c r="F9" s="6"/>
      <c r="G9" s="2"/>
      <c r="H9" s="8"/>
      <c r="I9" s="2"/>
    </row>
    <row r="10" spans="1:9" ht="17.25" thickBot="1" x14ac:dyDescent="0.35">
      <c r="A10" s="19">
        <v>6</v>
      </c>
      <c r="B10" s="22" t="s">
        <v>7</v>
      </c>
      <c r="C10" s="2"/>
      <c r="D10" s="13"/>
      <c r="E10" s="2"/>
      <c r="F10" s="6"/>
      <c r="G10" s="2"/>
      <c r="H10" s="8"/>
      <c r="I10" s="2"/>
    </row>
    <row r="11" spans="1:9" ht="17.25" thickBot="1" x14ac:dyDescent="0.35">
      <c r="A11" s="19">
        <v>7</v>
      </c>
      <c r="B11" s="22" t="s">
        <v>8</v>
      </c>
      <c r="C11" s="2"/>
      <c r="D11" s="13"/>
      <c r="E11" s="2"/>
      <c r="F11" s="6"/>
      <c r="G11" s="2"/>
      <c r="H11" s="8"/>
      <c r="I11" s="2"/>
    </row>
    <row r="12" spans="1:9" ht="17.25" thickBot="1" x14ac:dyDescent="0.35">
      <c r="A12" s="19">
        <v>8</v>
      </c>
      <c r="B12" s="22" t="s">
        <v>9</v>
      </c>
      <c r="C12" s="2"/>
      <c r="D12" s="13"/>
      <c r="E12" s="2"/>
      <c r="F12" s="6"/>
      <c r="G12" s="2"/>
      <c r="H12" s="8"/>
      <c r="I12" s="2"/>
    </row>
    <row r="13" spans="1:9" ht="17.25" thickBot="1" x14ac:dyDescent="0.35">
      <c r="A13" s="19">
        <v>9</v>
      </c>
      <c r="B13" s="23" t="s">
        <v>146</v>
      </c>
      <c r="C13" s="2"/>
      <c r="D13" s="13"/>
      <c r="E13" s="2"/>
      <c r="F13" s="6"/>
      <c r="G13" s="2"/>
      <c r="H13" s="8"/>
      <c r="I13" s="2"/>
    </row>
    <row r="14" spans="1:9" ht="17.25" thickBot="1" x14ac:dyDescent="0.35">
      <c r="A14" s="19">
        <v>10</v>
      </c>
      <c r="B14" s="24" t="s">
        <v>147</v>
      </c>
      <c r="C14" s="2"/>
      <c r="D14" s="13"/>
      <c r="E14" s="2"/>
      <c r="F14" s="6"/>
      <c r="G14" s="2"/>
      <c r="H14" s="8"/>
      <c r="I14" s="2"/>
    </row>
    <row r="15" spans="1:9" ht="17.25" thickBot="1" x14ac:dyDescent="0.35">
      <c r="A15" s="19">
        <v>11</v>
      </c>
      <c r="B15" s="23" t="s">
        <v>148</v>
      </c>
      <c r="C15" s="2"/>
      <c r="D15" s="13"/>
      <c r="E15" s="2"/>
      <c r="F15" s="5"/>
      <c r="G15" s="9"/>
      <c r="H15" s="8"/>
      <c r="I15" s="2"/>
    </row>
    <row r="16" spans="1:9" ht="17.25" thickBot="1" x14ac:dyDescent="0.35">
      <c r="A16" s="19">
        <v>12</v>
      </c>
      <c r="B16" s="23" t="s">
        <v>149</v>
      </c>
      <c r="C16" s="2"/>
      <c r="D16" s="13"/>
      <c r="E16" s="2"/>
      <c r="F16" s="5"/>
      <c r="G16" s="9"/>
      <c r="H16" s="8"/>
      <c r="I16" s="2"/>
    </row>
    <row r="17" spans="1:9" ht="17.25" thickBot="1" x14ac:dyDescent="0.35">
      <c r="A17" s="19">
        <v>13</v>
      </c>
      <c r="B17" s="23" t="s">
        <v>716</v>
      </c>
      <c r="D17" s="13"/>
      <c r="F17" s="5"/>
      <c r="G17" s="9"/>
      <c r="H17" s="8"/>
      <c r="I17" s="2"/>
    </row>
    <row r="18" spans="1:9" ht="19.5" customHeight="1" thickBot="1" x14ac:dyDescent="0.35">
      <c r="A18" s="19">
        <v>14</v>
      </c>
      <c r="B18" s="23" t="s">
        <v>717</v>
      </c>
      <c r="C18" s="4"/>
      <c r="D18" s="4"/>
      <c r="E18" s="4"/>
      <c r="F18" s="5"/>
      <c r="G18" s="9"/>
      <c r="H18" s="8"/>
      <c r="I18" s="2"/>
    </row>
    <row r="19" spans="1:9" ht="19.5" customHeight="1" thickBot="1" x14ac:dyDescent="0.35">
      <c r="A19" s="19">
        <v>15</v>
      </c>
      <c r="B19" s="23" t="s">
        <v>718</v>
      </c>
      <c r="F19" s="5"/>
      <c r="G19" s="9"/>
      <c r="H19" s="8"/>
      <c r="I19" s="2"/>
    </row>
    <row r="20" spans="1:9" ht="17.25" thickBot="1" x14ac:dyDescent="0.35">
      <c r="A20" s="19">
        <v>16</v>
      </c>
      <c r="B20" s="23" t="s">
        <v>719</v>
      </c>
      <c r="F20" s="5"/>
      <c r="G20" s="9"/>
      <c r="H20" s="8"/>
      <c r="I20" s="2"/>
    </row>
    <row r="21" spans="1:9" ht="17.25" thickBot="1" x14ac:dyDescent="0.35">
      <c r="A21" s="19">
        <v>17</v>
      </c>
      <c r="B21" s="23" t="s">
        <v>181</v>
      </c>
      <c r="F21" s="5"/>
      <c r="G21" s="9"/>
      <c r="H21" s="2"/>
      <c r="I21" s="2"/>
    </row>
    <row r="22" spans="1:9" ht="17.25" thickBot="1" x14ac:dyDescent="0.35">
      <c r="A22" s="19">
        <v>18</v>
      </c>
      <c r="B22" s="23" t="s">
        <v>182</v>
      </c>
      <c r="F22" s="5"/>
      <c r="G22" s="9"/>
      <c r="H22" s="2"/>
      <c r="I22" s="2"/>
    </row>
    <row r="23" spans="1:9" ht="17.25" thickBot="1" x14ac:dyDescent="0.35">
      <c r="A23" s="19">
        <v>19</v>
      </c>
      <c r="B23" s="23" t="s">
        <v>720</v>
      </c>
      <c r="F23" s="5"/>
      <c r="G23" s="9"/>
      <c r="H23" s="2"/>
      <c r="I23" s="2"/>
    </row>
    <row r="24" spans="1:9" ht="17.25" thickBot="1" x14ac:dyDescent="0.35">
      <c r="A24" s="19">
        <v>20</v>
      </c>
      <c r="B24" s="23" t="s">
        <v>721</v>
      </c>
      <c r="F24" s="5"/>
      <c r="G24" s="9"/>
      <c r="H24" s="2"/>
      <c r="I24" s="2"/>
    </row>
    <row r="25" spans="1:9" ht="17.25" thickBot="1" x14ac:dyDescent="0.35">
      <c r="A25" s="19">
        <v>21</v>
      </c>
      <c r="B25" s="23" t="s">
        <v>183</v>
      </c>
      <c r="F25" s="5"/>
      <c r="G25" s="9"/>
      <c r="H25" s="2"/>
      <c r="I25" s="2"/>
    </row>
    <row r="26" spans="1:9" ht="17.25" thickBot="1" x14ac:dyDescent="0.35">
      <c r="A26" s="19">
        <v>22</v>
      </c>
      <c r="B26" s="25" t="s">
        <v>604</v>
      </c>
      <c r="F26" s="5"/>
      <c r="G26" s="9"/>
      <c r="H26" s="2"/>
      <c r="I26" s="2"/>
    </row>
    <row r="27" spans="1:9" ht="17.25" thickBot="1" x14ac:dyDescent="0.35">
      <c r="A27" s="19">
        <v>23</v>
      </c>
      <c r="B27" s="25" t="s">
        <v>722</v>
      </c>
      <c r="F27" s="8"/>
      <c r="G27" s="10"/>
      <c r="H27" s="2"/>
      <c r="I27" s="2"/>
    </row>
    <row r="28" spans="1:9" ht="17.25" thickBot="1" x14ac:dyDescent="0.35">
      <c r="A28" s="19">
        <v>24</v>
      </c>
      <c r="B28" s="25" t="s">
        <v>723</v>
      </c>
      <c r="F28" s="5"/>
      <c r="G28" s="2"/>
      <c r="H28" s="2"/>
      <c r="I28" s="2"/>
    </row>
    <row r="29" spans="1:9" ht="17.25" thickBot="1" x14ac:dyDescent="0.35">
      <c r="A29" s="19">
        <v>25</v>
      </c>
      <c r="B29" s="25" t="s">
        <v>605</v>
      </c>
      <c r="F29" s="5"/>
      <c r="G29" s="2"/>
      <c r="H29" s="2"/>
      <c r="I29" s="2"/>
    </row>
    <row r="30" spans="1:9" ht="17.25" thickBot="1" x14ac:dyDescent="0.35">
      <c r="A30" s="19">
        <v>26</v>
      </c>
      <c r="B30" s="25" t="s">
        <v>606</v>
      </c>
      <c r="F30" s="5"/>
      <c r="G30" s="2"/>
      <c r="H30" s="2"/>
      <c r="I30" s="2"/>
    </row>
    <row r="31" spans="1:9" ht="17.25" thickBot="1" x14ac:dyDescent="0.35">
      <c r="A31" s="19">
        <v>27</v>
      </c>
      <c r="B31" s="25" t="s">
        <v>607</v>
      </c>
      <c r="F31" s="2"/>
      <c r="G31" s="2"/>
      <c r="H31" s="2"/>
      <c r="I31" s="2"/>
    </row>
    <row r="32" spans="1:9" ht="17.25" thickBot="1" x14ac:dyDescent="0.35">
      <c r="A32" s="19">
        <v>28</v>
      </c>
      <c r="B32" s="25" t="s">
        <v>608</v>
      </c>
      <c r="F32" s="2"/>
      <c r="G32" s="2"/>
      <c r="H32" s="2"/>
      <c r="I32" s="2"/>
    </row>
    <row r="33" spans="1:9" ht="17.25" thickBot="1" x14ac:dyDescent="0.35">
      <c r="A33" s="19">
        <v>29</v>
      </c>
      <c r="B33" s="25" t="s">
        <v>609</v>
      </c>
      <c r="F33" s="2"/>
      <c r="G33" s="2"/>
      <c r="H33" s="2"/>
      <c r="I33" s="2"/>
    </row>
    <row r="34" spans="1:9" ht="17.25" thickBot="1" x14ac:dyDescent="0.35">
      <c r="A34" s="19">
        <v>30</v>
      </c>
      <c r="B34" s="25" t="s">
        <v>610</v>
      </c>
      <c r="F34" s="2"/>
      <c r="G34" s="2"/>
      <c r="H34" s="2"/>
      <c r="I34" s="2"/>
    </row>
    <row r="35" spans="1:9" ht="17.25" thickBot="1" x14ac:dyDescent="0.35">
      <c r="A35" s="19">
        <v>31</v>
      </c>
      <c r="B35" s="25" t="s">
        <v>611</v>
      </c>
      <c r="F35" s="2"/>
      <c r="G35" s="2"/>
      <c r="H35" s="2"/>
      <c r="I35" s="2"/>
    </row>
    <row r="36" spans="1:9" ht="17.25" thickBot="1" x14ac:dyDescent="0.35">
      <c r="A36" s="19">
        <v>32</v>
      </c>
      <c r="B36" s="25" t="s">
        <v>612</v>
      </c>
      <c r="F36" s="2"/>
      <c r="G36" s="2"/>
      <c r="H36" s="2"/>
      <c r="I36" s="2"/>
    </row>
    <row r="37" spans="1:9" ht="17.25" thickBot="1" x14ac:dyDescent="0.35">
      <c r="A37" s="19">
        <v>33</v>
      </c>
      <c r="B37" s="25" t="s">
        <v>613</v>
      </c>
      <c r="F37" s="2"/>
      <c r="G37" s="2"/>
      <c r="H37" s="2"/>
      <c r="I37" s="2"/>
    </row>
    <row r="38" spans="1:9" ht="17.25" thickBot="1" x14ac:dyDescent="0.35">
      <c r="A38" s="19">
        <v>34</v>
      </c>
      <c r="B38" s="26" t="s">
        <v>614</v>
      </c>
      <c r="F38" s="2"/>
      <c r="G38" s="2"/>
      <c r="H38" s="2"/>
      <c r="I38" s="2"/>
    </row>
    <row r="39" spans="1:9" ht="17.25" thickBot="1" x14ac:dyDescent="0.35">
      <c r="A39" s="19">
        <v>35</v>
      </c>
      <c r="B39" s="25" t="s">
        <v>615</v>
      </c>
      <c r="F39" s="2"/>
      <c r="G39" s="2"/>
      <c r="H39" s="2"/>
      <c r="I39" s="2"/>
    </row>
    <row r="40" spans="1:9" ht="17.25" thickBot="1" x14ac:dyDescent="0.35">
      <c r="A40" s="19">
        <v>36</v>
      </c>
      <c r="B40" s="25" t="s">
        <v>616</v>
      </c>
      <c r="F40" s="2"/>
      <c r="G40" s="2"/>
      <c r="H40" s="2"/>
      <c r="I40" s="2"/>
    </row>
    <row r="41" spans="1:9" ht="17.25" thickBot="1" x14ac:dyDescent="0.35">
      <c r="A41" s="19">
        <v>37</v>
      </c>
      <c r="B41" s="25" t="s">
        <v>617</v>
      </c>
      <c r="F41" s="2"/>
      <c r="G41" s="2"/>
      <c r="H41" s="2"/>
      <c r="I41" s="2"/>
    </row>
    <row r="42" spans="1:9" ht="17.25" thickBot="1" x14ac:dyDescent="0.35">
      <c r="A42" s="19">
        <v>38</v>
      </c>
      <c r="B42" s="25" t="s">
        <v>618</v>
      </c>
      <c r="F42" s="2"/>
      <c r="G42" s="2"/>
      <c r="H42" s="2"/>
      <c r="I42" s="2"/>
    </row>
    <row r="43" spans="1:9" ht="17.25" thickBot="1" x14ac:dyDescent="0.35">
      <c r="A43" s="19">
        <v>39</v>
      </c>
      <c r="B43" s="25" t="s">
        <v>619</v>
      </c>
      <c r="F43" s="2"/>
      <c r="G43" s="2"/>
      <c r="H43" s="2"/>
      <c r="I43" s="2"/>
    </row>
    <row r="44" spans="1:9" ht="17.25" thickBot="1" x14ac:dyDescent="0.35">
      <c r="A44" s="19">
        <v>40</v>
      </c>
      <c r="B44" s="25" t="s">
        <v>620</v>
      </c>
      <c r="F44" s="2"/>
      <c r="G44" s="2"/>
      <c r="H44" s="2"/>
      <c r="I44" s="2"/>
    </row>
    <row r="45" spans="1:9" ht="17.25" thickBot="1" x14ac:dyDescent="0.35">
      <c r="A45" s="19">
        <v>41</v>
      </c>
      <c r="B45" s="25" t="s">
        <v>621</v>
      </c>
      <c r="F45" s="2"/>
      <c r="G45" s="2"/>
      <c r="H45" s="2"/>
      <c r="I45" s="2"/>
    </row>
    <row r="46" spans="1:9" ht="17.25" thickBot="1" x14ac:dyDescent="0.35">
      <c r="A46" s="19">
        <v>42</v>
      </c>
      <c r="B46" s="25" t="s">
        <v>622</v>
      </c>
      <c r="F46" s="2"/>
      <c r="G46" s="2"/>
      <c r="H46" s="2"/>
      <c r="I46" s="2"/>
    </row>
    <row r="47" spans="1:9" ht="17.25" thickBot="1" x14ac:dyDescent="0.35">
      <c r="A47" s="19">
        <v>43</v>
      </c>
      <c r="B47" s="25" t="s">
        <v>623</v>
      </c>
      <c r="F47" s="2"/>
      <c r="G47" s="2"/>
      <c r="H47" s="2"/>
      <c r="I47" s="2"/>
    </row>
    <row r="48" spans="1:9" ht="17.25" thickBot="1" x14ac:dyDescent="0.35">
      <c r="A48" s="19">
        <v>44</v>
      </c>
      <c r="B48" s="25" t="s">
        <v>624</v>
      </c>
      <c r="F48" s="2"/>
      <c r="G48" s="2"/>
      <c r="H48" s="2"/>
      <c r="I48" s="2"/>
    </row>
    <row r="49" spans="1:9" ht="17.25" thickBot="1" x14ac:dyDescent="0.35">
      <c r="A49" s="19">
        <v>45</v>
      </c>
      <c r="B49" s="25" t="s">
        <v>625</v>
      </c>
      <c r="F49" s="2"/>
      <c r="G49" s="2"/>
      <c r="H49" s="2"/>
      <c r="I49" s="2"/>
    </row>
    <row r="50" spans="1:9" ht="17.25" thickBot="1" x14ac:dyDescent="0.35">
      <c r="A50" s="19">
        <v>46</v>
      </c>
      <c r="B50" s="25" t="s">
        <v>626</v>
      </c>
      <c r="F50" s="2"/>
      <c r="G50" s="2"/>
      <c r="H50" s="2"/>
      <c r="I50" s="2"/>
    </row>
    <row r="51" spans="1:9" ht="17.25" thickBot="1" x14ac:dyDescent="0.35">
      <c r="A51" s="19">
        <v>47</v>
      </c>
      <c r="B51" s="25" t="s">
        <v>627</v>
      </c>
      <c r="F51" s="2"/>
      <c r="G51" s="2"/>
      <c r="H51" s="2"/>
      <c r="I51" s="2"/>
    </row>
    <row r="52" spans="1:9" ht="17.25" thickBot="1" x14ac:dyDescent="0.35">
      <c r="A52" s="19">
        <v>48</v>
      </c>
      <c r="B52" s="27" t="s">
        <v>323</v>
      </c>
      <c r="F52" s="2"/>
      <c r="G52" s="2"/>
      <c r="H52" s="2"/>
      <c r="I52" s="2"/>
    </row>
    <row r="53" spans="1:9" ht="17.25" thickBot="1" x14ac:dyDescent="0.35">
      <c r="A53" s="19">
        <v>49</v>
      </c>
      <c r="B53" s="27" t="s">
        <v>324</v>
      </c>
      <c r="F53" s="2"/>
      <c r="G53" s="2"/>
      <c r="H53" s="2"/>
      <c r="I53" s="2"/>
    </row>
    <row r="54" spans="1:9" ht="17.25" thickBot="1" x14ac:dyDescent="0.35">
      <c r="A54" s="19">
        <v>50</v>
      </c>
      <c r="B54" s="27" t="s">
        <v>325</v>
      </c>
      <c r="F54" s="2"/>
      <c r="G54" s="2"/>
      <c r="H54" s="2"/>
      <c r="I54" s="2"/>
    </row>
    <row r="55" spans="1:9" ht="17.25" thickBot="1" x14ac:dyDescent="0.35">
      <c r="A55" s="19">
        <v>51</v>
      </c>
      <c r="B55" s="27" t="s">
        <v>326</v>
      </c>
      <c r="F55" s="2"/>
      <c r="G55" s="2"/>
      <c r="H55" s="2"/>
      <c r="I55" s="2"/>
    </row>
    <row r="56" spans="1:9" ht="17.25" thickBot="1" x14ac:dyDescent="0.35">
      <c r="A56" s="19">
        <v>52</v>
      </c>
      <c r="B56" s="27" t="s">
        <v>327</v>
      </c>
      <c r="F56" s="2"/>
      <c r="G56" s="2"/>
      <c r="H56" s="2"/>
      <c r="I56" s="2"/>
    </row>
    <row r="57" spans="1:9" ht="17.25" thickBot="1" x14ac:dyDescent="0.35">
      <c r="A57" s="19">
        <v>53</v>
      </c>
      <c r="B57" s="27" t="s">
        <v>328</v>
      </c>
      <c r="F57" s="2"/>
      <c r="G57" s="2"/>
      <c r="H57" s="2"/>
      <c r="I57" s="2"/>
    </row>
    <row r="58" spans="1:9" ht="17.25" thickBot="1" x14ac:dyDescent="0.35">
      <c r="A58" s="19">
        <v>54</v>
      </c>
      <c r="B58" s="27" t="s">
        <v>329</v>
      </c>
      <c r="F58" s="2"/>
      <c r="G58" s="2"/>
      <c r="H58" s="2"/>
      <c r="I58" s="2"/>
    </row>
    <row r="59" spans="1:9" ht="17.25" thickBot="1" x14ac:dyDescent="0.35">
      <c r="A59" s="19">
        <v>55</v>
      </c>
      <c r="B59" s="27" t="s">
        <v>330</v>
      </c>
      <c r="F59" s="2"/>
      <c r="G59" s="2"/>
      <c r="H59" s="2"/>
      <c r="I59" s="2"/>
    </row>
    <row r="60" spans="1:9" ht="17.25" thickBot="1" x14ac:dyDescent="0.35">
      <c r="A60" s="19">
        <v>56</v>
      </c>
      <c r="B60" s="27" t="s">
        <v>331</v>
      </c>
      <c r="F60" s="2"/>
      <c r="G60" s="2"/>
      <c r="H60" s="2"/>
      <c r="I60" s="2"/>
    </row>
    <row r="61" spans="1:9" ht="17.25" thickBot="1" x14ac:dyDescent="0.35">
      <c r="A61" s="19">
        <v>57</v>
      </c>
      <c r="B61" s="27" t="s">
        <v>332</v>
      </c>
      <c r="F61" s="2"/>
      <c r="G61" s="2"/>
      <c r="H61" s="2"/>
      <c r="I61" s="2"/>
    </row>
    <row r="62" spans="1:9" ht="17.25" thickBot="1" x14ac:dyDescent="0.35">
      <c r="A62" s="19">
        <v>58</v>
      </c>
      <c r="B62" s="27" t="s">
        <v>333</v>
      </c>
      <c r="F62" s="2"/>
      <c r="G62" s="2"/>
      <c r="H62" s="2"/>
      <c r="I62" s="2"/>
    </row>
    <row r="63" spans="1:9" ht="17.25" thickBot="1" x14ac:dyDescent="0.35">
      <c r="A63" s="19">
        <v>59</v>
      </c>
      <c r="B63" s="27" t="s">
        <v>334</v>
      </c>
      <c r="F63" s="2"/>
      <c r="G63" s="2"/>
      <c r="H63" s="2"/>
      <c r="I63" s="2"/>
    </row>
    <row r="64" spans="1:9" ht="17.25" thickBot="1" x14ac:dyDescent="0.35">
      <c r="A64" s="19">
        <v>60</v>
      </c>
      <c r="B64" s="27" t="s">
        <v>335</v>
      </c>
      <c r="F64" s="2"/>
      <c r="G64" s="2"/>
      <c r="H64" s="2"/>
      <c r="I64" s="2"/>
    </row>
    <row r="65" spans="1:9" ht="17.25" thickBot="1" x14ac:dyDescent="0.35">
      <c r="A65" s="19">
        <v>61</v>
      </c>
      <c r="B65" s="27" t="s">
        <v>336</v>
      </c>
      <c r="F65" s="2"/>
      <c r="G65" s="2"/>
      <c r="H65" s="2"/>
      <c r="I65" s="2"/>
    </row>
    <row r="66" spans="1:9" ht="17.25" thickBot="1" x14ac:dyDescent="0.35">
      <c r="A66" s="19">
        <v>62</v>
      </c>
      <c r="B66" s="27" t="s">
        <v>337</v>
      </c>
      <c r="F66" s="2"/>
      <c r="G66" s="2"/>
      <c r="H66" s="2"/>
      <c r="I66" s="2"/>
    </row>
    <row r="67" spans="1:9" ht="17.25" thickBot="1" x14ac:dyDescent="0.35">
      <c r="A67" s="19">
        <v>63</v>
      </c>
      <c r="B67" s="27" t="s">
        <v>338</v>
      </c>
    </row>
    <row r="68" spans="1:9" ht="17.25" thickBot="1" x14ac:dyDescent="0.35">
      <c r="A68" s="19">
        <v>64</v>
      </c>
      <c r="B68" s="27" t="s">
        <v>339</v>
      </c>
    </row>
    <row r="69" spans="1:9" ht="17.25" thickBot="1" x14ac:dyDescent="0.35">
      <c r="A69" s="19">
        <v>65</v>
      </c>
      <c r="B69" s="27" t="s">
        <v>340</v>
      </c>
    </row>
    <row r="70" spans="1:9" ht="17.25" thickBot="1" x14ac:dyDescent="0.35">
      <c r="A70" s="19">
        <v>66</v>
      </c>
      <c r="B70" s="27" t="s">
        <v>341</v>
      </c>
    </row>
    <row r="71" spans="1:9" ht="17.25" thickBot="1" x14ac:dyDescent="0.35">
      <c r="A71" s="19">
        <v>67</v>
      </c>
      <c r="B71" s="27" t="s">
        <v>342</v>
      </c>
    </row>
    <row r="72" spans="1:9" ht="17.25" thickBot="1" x14ac:dyDescent="0.35">
      <c r="A72" s="19">
        <v>68</v>
      </c>
      <c r="B72" s="27" t="s">
        <v>343</v>
      </c>
    </row>
    <row r="73" spans="1:9" ht="17.25" thickBot="1" x14ac:dyDescent="0.35">
      <c r="A73" s="19">
        <v>69</v>
      </c>
      <c r="B73" s="27" t="s">
        <v>344</v>
      </c>
    </row>
    <row r="74" spans="1:9" ht="17.25" thickBot="1" x14ac:dyDescent="0.35">
      <c r="A74" s="19">
        <v>70</v>
      </c>
      <c r="B74" s="27" t="s">
        <v>345</v>
      </c>
    </row>
    <row r="75" spans="1:9" ht="17.25" thickBot="1" x14ac:dyDescent="0.35">
      <c r="A75" s="19">
        <v>71</v>
      </c>
      <c r="B75" s="27" t="s">
        <v>346</v>
      </c>
    </row>
    <row r="76" spans="1:9" ht="17.25" thickBot="1" x14ac:dyDescent="0.35">
      <c r="A76" s="19">
        <v>72</v>
      </c>
      <c r="B76" s="27" t="s">
        <v>347</v>
      </c>
    </row>
    <row r="77" spans="1:9" ht="17.25" thickBot="1" x14ac:dyDescent="0.35">
      <c r="A77" s="19">
        <v>73</v>
      </c>
      <c r="B77" s="27" t="s">
        <v>348</v>
      </c>
    </row>
    <row r="78" spans="1:9" ht="17.25" thickBot="1" x14ac:dyDescent="0.35">
      <c r="A78" s="19">
        <v>74</v>
      </c>
      <c r="B78" s="27" t="s">
        <v>349</v>
      </c>
    </row>
    <row r="79" spans="1:9" ht="17.25" thickBot="1" x14ac:dyDescent="0.35">
      <c r="A79" s="19">
        <v>75</v>
      </c>
      <c r="B79" s="27" t="s">
        <v>350</v>
      </c>
    </row>
    <row r="80" spans="1:9" ht="17.25" thickBot="1" x14ac:dyDescent="0.35">
      <c r="A80" s="19">
        <v>76</v>
      </c>
      <c r="B80" s="27" t="s">
        <v>351</v>
      </c>
    </row>
    <row r="81" spans="1:2" ht="17.25" thickBot="1" x14ac:dyDescent="0.35">
      <c r="A81" s="19">
        <v>77</v>
      </c>
      <c r="B81" s="27" t="s">
        <v>352</v>
      </c>
    </row>
    <row r="82" spans="1:2" ht="17.25" thickBot="1" x14ac:dyDescent="0.35">
      <c r="A82" s="19">
        <v>78</v>
      </c>
      <c r="B82" s="27" t="s">
        <v>353</v>
      </c>
    </row>
    <row r="83" spans="1:2" ht="17.25" thickBot="1" x14ac:dyDescent="0.35">
      <c r="A83" s="19">
        <v>79</v>
      </c>
      <c r="B83" s="27" t="s">
        <v>354</v>
      </c>
    </row>
    <row r="84" spans="1:2" ht="17.25" thickBot="1" x14ac:dyDescent="0.35">
      <c r="A84" s="19">
        <v>80</v>
      </c>
      <c r="B84" s="27" t="s">
        <v>355</v>
      </c>
    </row>
    <row r="85" spans="1:2" ht="17.25" thickBot="1" x14ac:dyDescent="0.35">
      <c r="A85" s="19">
        <v>81</v>
      </c>
      <c r="B85" s="27" t="s">
        <v>356</v>
      </c>
    </row>
    <row r="86" spans="1:2" ht="17.25" thickBot="1" x14ac:dyDescent="0.35">
      <c r="A86" s="19">
        <v>82</v>
      </c>
      <c r="B86" s="27" t="s">
        <v>357</v>
      </c>
    </row>
    <row r="87" spans="1:2" ht="17.25" thickBot="1" x14ac:dyDescent="0.35">
      <c r="A87" s="19">
        <v>83</v>
      </c>
      <c r="B87" s="27" t="s">
        <v>358</v>
      </c>
    </row>
    <row r="88" spans="1:2" ht="17.25" thickBot="1" x14ac:dyDescent="0.35">
      <c r="A88" s="19">
        <v>84</v>
      </c>
      <c r="B88" s="27" t="s">
        <v>359</v>
      </c>
    </row>
    <row r="89" spans="1:2" ht="17.25" thickBot="1" x14ac:dyDescent="0.35">
      <c r="A89" s="19">
        <v>85</v>
      </c>
      <c r="B89" s="27" t="s">
        <v>360</v>
      </c>
    </row>
    <row r="90" spans="1:2" ht="17.25" thickBot="1" x14ac:dyDescent="0.35">
      <c r="A90" s="19">
        <v>86</v>
      </c>
      <c r="B90" s="27" t="s">
        <v>361</v>
      </c>
    </row>
    <row r="91" spans="1:2" ht="17.25" thickBot="1" x14ac:dyDescent="0.35">
      <c r="A91" s="19">
        <v>87</v>
      </c>
      <c r="B91" s="27" t="s">
        <v>362</v>
      </c>
    </row>
    <row r="92" spans="1:2" ht="17.25" thickBot="1" x14ac:dyDescent="0.35">
      <c r="A92" s="19">
        <v>88</v>
      </c>
      <c r="B92" s="27" t="s">
        <v>363</v>
      </c>
    </row>
    <row r="93" spans="1:2" ht="17.25" thickBot="1" x14ac:dyDescent="0.35">
      <c r="A93" s="19">
        <v>89</v>
      </c>
      <c r="B93" s="27" t="s">
        <v>364</v>
      </c>
    </row>
    <row r="94" spans="1:2" ht="17.25" thickBot="1" x14ac:dyDescent="0.35">
      <c r="A94" s="19">
        <v>90</v>
      </c>
      <c r="B94" s="27" t="s">
        <v>365</v>
      </c>
    </row>
    <row r="95" spans="1:2" ht="17.25" thickBot="1" x14ac:dyDescent="0.35">
      <c r="A95" s="19">
        <v>91</v>
      </c>
      <c r="B95" s="27" t="s">
        <v>366</v>
      </c>
    </row>
    <row r="96" spans="1:2" ht="17.25" thickBot="1" x14ac:dyDescent="0.35">
      <c r="A96" s="19">
        <v>92</v>
      </c>
      <c r="B96" s="27" t="s">
        <v>367</v>
      </c>
    </row>
    <row r="97" spans="1:2" ht="17.25" thickBot="1" x14ac:dyDescent="0.35">
      <c r="A97" s="19">
        <v>93</v>
      </c>
      <c r="B97" s="27" t="s">
        <v>368</v>
      </c>
    </row>
    <row r="98" spans="1:2" ht="17.25" thickBot="1" x14ac:dyDescent="0.35">
      <c r="A98" s="19">
        <v>94</v>
      </c>
      <c r="B98" s="27" t="s">
        <v>369</v>
      </c>
    </row>
    <row r="99" spans="1:2" ht="17.25" thickBot="1" x14ac:dyDescent="0.35">
      <c r="A99" s="19">
        <v>95</v>
      </c>
      <c r="B99" s="27" t="s">
        <v>370</v>
      </c>
    </row>
    <row r="100" spans="1:2" ht="17.25" thickBot="1" x14ac:dyDescent="0.35">
      <c r="A100" s="19">
        <v>96</v>
      </c>
      <c r="B100" s="27" t="s">
        <v>371</v>
      </c>
    </row>
    <row r="101" spans="1:2" ht="17.25" thickBot="1" x14ac:dyDescent="0.35">
      <c r="A101" s="19">
        <v>97</v>
      </c>
      <c r="B101" s="27" t="s">
        <v>372</v>
      </c>
    </row>
    <row r="102" spans="1:2" ht="17.25" thickBot="1" x14ac:dyDescent="0.35">
      <c r="A102" s="19">
        <v>98</v>
      </c>
      <c r="B102" s="27" t="s">
        <v>373</v>
      </c>
    </row>
    <row r="103" spans="1:2" ht="17.25" thickBot="1" x14ac:dyDescent="0.35">
      <c r="A103" s="19">
        <v>99</v>
      </c>
      <c r="B103" s="27" t="s">
        <v>374</v>
      </c>
    </row>
    <row r="104" spans="1:2" ht="17.25" thickBot="1" x14ac:dyDescent="0.35">
      <c r="A104" s="19">
        <v>100</v>
      </c>
      <c r="B104" s="27" t="s">
        <v>375</v>
      </c>
    </row>
    <row r="105" spans="1:2" ht="17.25" thickBot="1" x14ac:dyDescent="0.35">
      <c r="A105" s="19">
        <v>101</v>
      </c>
      <c r="B105" s="27" t="s">
        <v>376</v>
      </c>
    </row>
    <row r="106" spans="1:2" ht="17.25" thickBot="1" x14ac:dyDescent="0.35">
      <c r="A106" s="19">
        <v>102</v>
      </c>
      <c r="B106" s="27" t="s">
        <v>377</v>
      </c>
    </row>
    <row r="107" spans="1:2" ht="17.25" thickBot="1" x14ac:dyDescent="0.35">
      <c r="A107" s="19">
        <v>103</v>
      </c>
      <c r="B107" s="27" t="s">
        <v>378</v>
      </c>
    </row>
    <row r="108" spans="1:2" ht="17.25" thickBot="1" x14ac:dyDescent="0.35">
      <c r="A108" s="19">
        <v>104</v>
      </c>
      <c r="B108" s="27" t="s">
        <v>379</v>
      </c>
    </row>
    <row r="109" spans="1:2" ht="17.25" thickBot="1" x14ac:dyDescent="0.35">
      <c r="A109" s="19">
        <v>105</v>
      </c>
      <c r="B109" s="27" t="s">
        <v>380</v>
      </c>
    </row>
    <row r="110" spans="1:2" ht="17.25" thickBot="1" x14ac:dyDescent="0.35">
      <c r="A110" s="19">
        <v>106</v>
      </c>
      <c r="B110" s="27" t="s">
        <v>381</v>
      </c>
    </row>
    <row r="111" spans="1:2" ht="17.25" thickBot="1" x14ac:dyDescent="0.35">
      <c r="A111" s="19">
        <v>107</v>
      </c>
      <c r="B111" s="27" t="s">
        <v>382</v>
      </c>
    </row>
    <row r="112" spans="1:2" ht="17.25" thickBot="1" x14ac:dyDescent="0.35">
      <c r="A112" s="19">
        <v>108</v>
      </c>
      <c r="B112" s="27" t="s">
        <v>383</v>
      </c>
    </row>
    <row r="113" spans="1:2" ht="17.25" thickBot="1" x14ac:dyDescent="0.35">
      <c r="A113" s="19">
        <v>109</v>
      </c>
      <c r="B113" s="27" t="s">
        <v>384</v>
      </c>
    </row>
    <row r="114" spans="1:2" ht="17.25" thickBot="1" x14ac:dyDescent="0.35">
      <c r="A114" s="19">
        <v>110</v>
      </c>
      <c r="B114" s="27" t="s">
        <v>385</v>
      </c>
    </row>
    <row r="115" spans="1:2" ht="17.25" thickBot="1" x14ac:dyDescent="0.35">
      <c r="A115" s="19">
        <v>111</v>
      </c>
      <c r="B115" s="27" t="s">
        <v>386</v>
      </c>
    </row>
    <row r="116" spans="1:2" ht="17.25" thickBot="1" x14ac:dyDescent="0.35">
      <c r="A116" s="19">
        <v>112</v>
      </c>
      <c r="B116" s="27" t="s">
        <v>387</v>
      </c>
    </row>
    <row r="117" spans="1:2" ht="17.25" thickBot="1" x14ac:dyDescent="0.35">
      <c r="A117" s="19">
        <v>113</v>
      </c>
      <c r="B117" s="27" t="s">
        <v>388</v>
      </c>
    </row>
    <row r="118" spans="1:2" ht="17.25" thickBot="1" x14ac:dyDescent="0.35">
      <c r="A118" s="19">
        <v>114</v>
      </c>
      <c r="B118" s="27" t="s">
        <v>389</v>
      </c>
    </row>
    <row r="119" spans="1:2" ht="17.25" thickBot="1" x14ac:dyDescent="0.35">
      <c r="A119" s="19">
        <v>115</v>
      </c>
      <c r="B119" s="27" t="s">
        <v>390</v>
      </c>
    </row>
    <row r="120" spans="1:2" ht="17.25" thickBot="1" x14ac:dyDescent="0.35">
      <c r="A120" s="19">
        <v>116</v>
      </c>
      <c r="B120" s="27" t="s">
        <v>391</v>
      </c>
    </row>
    <row r="121" spans="1:2" ht="17.25" thickBot="1" x14ac:dyDescent="0.35">
      <c r="A121" s="19">
        <v>117</v>
      </c>
      <c r="B121" s="27" t="s">
        <v>392</v>
      </c>
    </row>
    <row r="122" spans="1:2" ht="17.25" thickBot="1" x14ac:dyDescent="0.35">
      <c r="A122" s="19">
        <v>118</v>
      </c>
      <c r="B122" s="27" t="s">
        <v>393</v>
      </c>
    </row>
    <row r="123" spans="1:2" ht="17.25" thickBot="1" x14ac:dyDescent="0.35">
      <c r="A123" s="19">
        <v>119</v>
      </c>
      <c r="B123" s="27" t="s">
        <v>394</v>
      </c>
    </row>
    <row r="124" spans="1:2" ht="17.25" thickBot="1" x14ac:dyDescent="0.35">
      <c r="A124" s="19">
        <v>120</v>
      </c>
      <c r="B124" s="27" t="s">
        <v>395</v>
      </c>
    </row>
    <row r="125" spans="1:2" ht="17.25" thickBot="1" x14ac:dyDescent="0.35">
      <c r="A125" s="19">
        <v>121</v>
      </c>
      <c r="B125" s="27" t="s">
        <v>396</v>
      </c>
    </row>
    <row r="126" spans="1:2" ht="17.25" thickBot="1" x14ac:dyDescent="0.35">
      <c r="A126" s="19">
        <v>122</v>
      </c>
      <c r="B126" s="27" t="s">
        <v>397</v>
      </c>
    </row>
    <row r="127" spans="1:2" ht="17.25" thickBot="1" x14ac:dyDescent="0.35">
      <c r="A127" s="19">
        <v>123</v>
      </c>
      <c r="B127" s="27" t="s">
        <v>398</v>
      </c>
    </row>
    <row r="128" spans="1:2" ht="17.25" thickBot="1" x14ac:dyDescent="0.35">
      <c r="A128" s="19">
        <v>124</v>
      </c>
      <c r="B128" s="27" t="s">
        <v>399</v>
      </c>
    </row>
    <row r="129" spans="1:2" ht="17.25" thickBot="1" x14ac:dyDescent="0.35">
      <c r="A129" s="19">
        <v>125</v>
      </c>
      <c r="B129" s="27" t="s">
        <v>400</v>
      </c>
    </row>
    <row r="130" spans="1:2" ht="17.25" thickBot="1" x14ac:dyDescent="0.35">
      <c r="A130" s="19">
        <v>126</v>
      </c>
      <c r="B130" s="27" t="s">
        <v>401</v>
      </c>
    </row>
    <row r="131" spans="1:2" ht="17.25" thickBot="1" x14ac:dyDescent="0.35">
      <c r="A131" s="19">
        <v>127</v>
      </c>
      <c r="B131" s="27" t="s">
        <v>402</v>
      </c>
    </row>
    <row r="132" spans="1:2" ht="17.25" thickBot="1" x14ac:dyDescent="0.35">
      <c r="A132" s="19">
        <v>128</v>
      </c>
      <c r="B132" s="27" t="s">
        <v>403</v>
      </c>
    </row>
    <row r="133" spans="1:2" ht="17.25" thickBot="1" x14ac:dyDescent="0.35">
      <c r="A133" s="19">
        <v>129</v>
      </c>
      <c r="B133" s="27" t="s">
        <v>404</v>
      </c>
    </row>
    <row r="134" spans="1:2" ht="17.25" thickBot="1" x14ac:dyDescent="0.35">
      <c r="A134" s="19">
        <v>130</v>
      </c>
      <c r="B134" s="27" t="s">
        <v>405</v>
      </c>
    </row>
    <row r="135" spans="1:2" ht="17.25" thickBot="1" x14ac:dyDescent="0.35">
      <c r="A135" s="19">
        <v>131</v>
      </c>
      <c r="B135" s="27" t="s">
        <v>406</v>
      </c>
    </row>
    <row r="136" spans="1:2" ht="17.25" thickBot="1" x14ac:dyDescent="0.35">
      <c r="A136" s="19">
        <v>132</v>
      </c>
      <c r="B136" s="27" t="s">
        <v>407</v>
      </c>
    </row>
    <row r="137" spans="1:2" ht="17.25" thickBot="1" x14ac:dyDescent="0.35">
      <c r="A137" s="19">
        <v>133</v>
      </c>
      <c r="B137" s="27" t="s">
        <v>408</v>
      </c>
    </row>
    <row r="138" spans="1:2" ht="17.25" thickBot="1" x14ac:dyDescent="0.35">
      <c r="A138" s="19">
        <v>134</v>
      </c>
      <c r="B138" s="27" t="s">
        <v>409</v>
      </c>
    </row>
    <row r="139" spans="1:2" ht="17.25" thickBot="1" x14ac:dyDescent="0.35">
      <c r="A139" s="19">
        <v>135</v>
      </c>
      <c r="B139" s="27" t="s">
        <v>410</v>
      </c>
    </row>
    <row r="140" spans="1:2" ht="17.25" thickBot="1" x14ac:dyDescent="0.35">
      <c r="A140" s="19">
        <v>136</v>
      </c>
      <c r="B140" s="27" t="s">
        <v>411</v>
      </c>
    </row>
    <row r="141" spans="1:2" ht="17.25" thickBot="1" x14ac:dyDescent="0.35">
      <c r="A141" s="19">
        <v>137</v>
      </c>
      <c r="B141" s="27" t="s">
        <v>412</v>
      </c>
    </row>
    <row r="142" spans="1:2" ht="17.25" thickBot="1" x14ac:dyDescent="0.35">
      <c r="A142" s="19">
        <v>138</v>
      </c>
      <c r="B142" s="27" t="s">
        <v>413</v>
      </c>
    </row>
    <row r="143" spans="1:2" ht="17.25" thickBot="1" x14ac:dyDescent="0.35">
      <c r="A143" s="19">
        <v>139</v>
      </c>
      <c r="B143" s="27" t="s">
        <v>414</v>
      </c>
    </row>
    <row r="144" spans="1:2" ht="17.25" thickBot="1" x14ac:dyDescent="0.35">
      <c r="A144" s="19">
        <v>140</v>
      </c>
      <c r="B144" s="23" t="s">
        <v>724</v>
      </c>
    </row>
    <row r="145" spans="1:2" ht="17.25" thickBot="1" x14ac:dyDescent="0.35">
      <c r="A145" s="19">
        <v>141</v>
      </c>
      <c r="B145" s="23" t="s">
        <v>725</v>
      </c>
    </row>
    <row r="146" spans="1:2" ht="17.25" thickBot="1" x14ac:dyDescent="0.35">
      <c r="A146" s="19">
        <v>142</v>
      </c>
      <c r="B146" s="23" t="s">
        <v>726</v>
      </c>
    </row>
    <row r="147" spans="1:2" ht="17.25" thickBot="1" x14ac:dyDescent="0.35">
      <c r="A147" s="19">
        <v>143</v>
      </c>
      <c r="B147" s="23" t="s">
        <v>727</v>
      </c>
    </row>
    <row r="148" spans="1:2" ht="17.25" thickBot="1" x14ac:dyDescent="0.35">
      <c r="A148" s="19">
        <v>144</v>
      </c>
      <c r="B148" s="23" t="s">
        <v>728</v>
      </c>
    </row>
    <row r="149" spans="1:2" ht="17.25" thickBot="1" x14ac:dyDescent="0.35">
      <c r="A149" s="19">
        <v>145</v>
      </c>
      <c r="B149" s="23" t="s">
        <v>729</v>
      </c>
    </row>
    <row r="150" spans="1:2" ht="17.25" thickBot="1" x14ac:dyDescent="0.35">
      <c r="A150" s="19">
        <v>146</v>
      </c>
      <c r="B150" s="23" t="s">
        <v>730</v>
      </c>
    </row>
    <row r="151" spans="1:2" ht="17.25" thickBot="1" x14ac:dyDescent="0.35">
      <c r="A151" s="19">
        <v>147</v>
      </c>
      <c r="B151" s="23" t="s">
        <v>731</v>
      </c>
    </row>
    <row r="152" spans="1:2" ht="17.25" thickBot="1" x14ac:dyDescent="0.35">
      <c r="A152" s="19">
        <v>148</v>
      </c>
      <c r="B152" s="23" t="s">
        <v>732</v>
      </c>
    </row>
    <row r="153" spans="1:2" ht="17.25" thickBot="1" x14ac:dyDescent="0.35">
      <c r="A153" s="19">
        <v>149</v>
      </c>
      <c r="B153" s="23" t="s">
        <v>733</v>
      </c>
    </row>
    <row r="154" spans="1:2" ht="17.25" thickBot="1" x14ac:dyDescent="0.35">
      <c r="A154" s="19">
        <v>150</v>
      </c>
      <c r="B154" s="23" t="s">
        <v>734</v>
      </c>
    </row>
    <row r="155" spans="1:2" ht="17.25" thickBot="1" x14ac:dyDescent="0.35">
      <c r="A155" s="19">
        <v>151</v>
      </c>
      <c r="B155" s="23" t="s">
        <v>735</v>
      </c>
    </row>
    <row r="156" spans="1:2" ht="17.25" thickBot="1" x14ac:dyDescent="0.35">
      <c r="A156" s="19">
        <v>152</v>
      </c>
      <c r="B156" s="23" t="s">
        <v>736</v>
      </c>
    </row>
    <row r="157" spans="1:2" ht="17.25" thickBot="1" x14ac:dyDescent="0.35">
      <c r="A157" s="19">
        <v>153</v>
      </c>
      <c r="B157" s="23" t="s">
        <v>737</v>
      </c>
    </row>
    <row r="158" spans="1:2" ht="17.25" thickBot="1" x14ac:dyDescent="0.35">
      <c r="A158" s="19">
        <v>154</v>
      </c>
      <c r="B158" s="23" t="s">
        <v>738</v>
      </c>
    </row>
    <row r="159" spans="1:2" ht="17.25" thickBot="1" x14ac:dyDescent="0.35">
      <c r="A159" s="19">
        <v>155</v>
      </c>
      <c r="B159" s="23" t="s">
        <v>739</v>
      </c>
    </row>
    <row r="160" spans="1:2" ht="17.25" thickBot="1" x14ac:dyDescent="0.35">
      <c r="A160" s="19">
        <v>156</v>
      </c>
      <c r="B160" s="23" t="s">
        <v>740</v>
      </c>
    </row>
    <row r="161" spans="1:2" ht="17.25" thickBot="1" x14ac:dyDescent="0.35">
      <c r="A161" s="19">
        <v>157</v>
      </c>
      <c r="B161" s="23" t="s">
        <v>741</v>
      </c>
    </row>
    <row r="162" spans="1:2" ht="17.25" thickBot="1" x14ac:dyDescent="0.35">
      <c r="A162" s="19">
        <v>158</v>
      </c>
      <c r="B162" s="23" t="s">
        <v>742</v>
      </c>
    </row>
    <row r="163" spans="1:2" ht="17.25" thickBot="1" x14ac:dyDescent="0.35">
      <c r="A163" s="19">
        <v>159</v>
      </c>
      <c r="B163" s="23" t="s">
        <v>743</v>
      </c>
    </row>
    <row r="164" spans="1:2" ht="17.25" thickBot="1" x14ac:dyDescent="0.35">
      <c r="A164" s="19">
        <v>160</v>
      </c>
      <c r="B164" s="23" t="s">
        <v>744</v>
      </c>
    </row>
    <row r="165" spans="1:2" ht="17.25" thickBot="1" x14ac:dyDescent="0.35">
      <c r="A165" s="19">
        <v>161</v>
      </c>
      <c r="B165" s="23" t="s">
        <v>745</v>
      </c>
    </row>
    <row r="166" spans="1:2" ht="17.25" thickBot="1" x14ac:dyDescent="0.35">
      <c r="A166" s="19">
        <v>162</v>
      </c>
      <c r="B166" s="23" t="s">
        <v>746</v>
      </c>
    </row>
    <row r="167" spans="1:2" ht="17.25" thickBot="1" x14ac:dyDescent="0.35">
      <c r="A167" s="19">
        <v>163</v>
      </c>
      <c r="B167" s="23" t="s">
        <v>747</v>
      </c>
    </row>
    <row r="168" spans="1:2" ht="17.25" thickBot="1" x14ac:dyDescent="0.35">
      <c r="A168" s="19">
        <v>164</v>
      </c>
      <c r="B168" s="23" t="s">
        <v>748</v>
      </c>
    </row>
    <row r="169" spans="1:2" ht="17.25" thickBot="1" x14ac:dyDescent="0.35">
      <c r="A169" s="19">
        <v>165</v>
      </c>
      <c r="B169" s="23" t="s">
        <v>749</v>
      </c>
    </row>
    <row r="170" spans="1:2" ht="17.25" thickBot="1" x14ac:dyDescent="0.35">
      <c r="A170" s="19">
        <v>166</v>
      </c>
      <c r="B170" s="23" t="s">
        <v>750</v>
      </c>
    </row>
    <row r="171" spans="1:2" ht="17.25" thickBot="1" x14ac:dyDescent="0.35">
      <c r="A171" s="19">
        <v>167</v>
      </c>
      <c r="B171" s="23" t="s">
        <v>751</v>
      </c>
    </row>
    <row r="172" spans="1:2" ht="17.25" thickBot="1" x14ac:dyDescent="0.35">
      <c r="A172" s="19">
        <v>168</v>
      </c>
      <c r="B172" s="23" t="s">
        <v>752</v>
      </c>
    </row>
    <row r="173" spans="1:2" ht="17.25" thickBot="1" x14ac:dyDescent="0.35">
      <c r="A173" s="19">
        <v>169</v>
      </c>
      <c r="B173" s="23" t="s">
        <v>753</v>
      </c>
    </row>
    <row r="174" spans="1:2" ht="17.25" thickBot="1" x14ac:dyDescent="0.35">
      <c r="A174" s="19">
        <v>170</v>
      </c>
      <c r="B174" s="23" t="s">
        <v>754</v>
      </c>
    </row>
    <row r="175" spans="1:2" ht="17.25" thickBot="1" x14ac:dyDescent="0.35">
      <c r="A175" s="19">
        <v>171</v>
      </c>
      <c r="B175" s="23" t="s">
        <v>755</v>
      </c>
    </row>
    <row r="176" spans="1:2" ht="17.25" thickBot="1" x14ac:dyDescent="0.35">
      <c r="A176" s="19">
        <v>172</v>
      </c>
      <c r="B176" s="23" t="s">
        <v>756</v>
      </c>
    </row>
    <row r="177" spans="1:2" ht="17.25" thickBot="1" x14ac:dyDescent="0.35">
      <c r="A177" s="19">
        <v>173</v>
      </c>
      <c r="B177" s="23" t="s">
        <v>757</v>
      </c>
    </row>
    <row r="178" spans="1:2" ht="17.25" thickBot="1" x14ac:dyDescent="0.35">
      <c r="A178" s="19">
        <v>174</v>
      </c>
      <c r="B178" s="23" t="s">
        <v>758</v>
      </c>
    </row>
    <row r="179" spans="1:2" ht="17.25" thickBot="1" x14ac:dyDescent="0.35">
      <c r="A179" s="19">
        <v>175</v>
      </c>
      <c r="B179" s="23" t="s">
        <v>759</v>
      </c>
    </row>
    <row r="180" spans="1:2" ht="17.25" thickBot="1" x14ac:dyDescent="0.35">
      <c r="A180" s="19">
        <v>176</v>
      </c>
      <c r="B180" s="23" t="s">
        <v>760</v>
      </c>
    </row>
    <row r="181" spans="1:2" ht="17.25" thickBot="1" x14ac:dyDescent="0.35">
      <c r="A181" s="19">
        <v>177</v>
      </c>
      <c r="B181" s="23" t="s">
        <v>761</v>
      </c>
    </row>
    <row r="182" spans="1:2" ht="17.25" thickBot="1" x14ac:dyDescent="0.35">
      <c r="A182" s="19">
        <v>178</v>
      </c>
      <c r="B182" s="23" t="s">
        <v>762</v>
      </c>
    </row>
    <row r="183" spans="1:2" ht="17.25" thickBot="1" x14ac:dyDescent="0.35">
      <c r="A183" s="19">
        <v>179</v>
      </c>
      <c r="B183" s="23" t="s">
        <v>763</v>
      </c>
    </row>
    <row r="184" spans="1:2" ht="17.25" thickBot="1" x14ac:dyDescent="0.35">
      <c r="A184" s="19">
        <v>180</v>
      </c>
      <c r="B184" s="23" t="s">
        <v>764</v>
      </c>
    </row>
    <row r="185" spans="1:2" ht="17.25" thickBot="1" x14ac:dyDescent="0.35">
      <c r="A185" s="19">
        <v>181</v>
      </c>
      <c r="B185" s="23" t="s">
        <v>765</v>
      </c>
    </row>
    <row r="186" spans="1:2" ht="17.25" thickBot="1" x14ac:dyDescent="0.35">
      <c r="A186" s="19">
        <v>182</v>
      </c>
      <c r="B186" s="23" t="s">
        <v>766</v>
      </c>
    </row>
    <row r="187" spans="1:2" ht="17.25" thickBot="1" x14ac:dyDescent="0.35">
      <c r="A187" s="19">
        <v>183</v>
      </c>
      <c r="B187" s="23" t="s">
        <v>767</v>
      </c>
    </row>
    <row r="188" spans="1:2" ht="17.25" thickBot="1" x14ac:dyDescent="0.35">
      <c r="A188" s="19">
        <v>184</v>
      </c>
      <c r="B188" s="23" t="s">
        <v>768</v>
      </c>
    </row>
    <row r="189" spans="1:2" ht="17.25" thickBot="1" x14ac:dyDescent="0.35">
      <c r="A189" s="19">
        <v>185</v>
      </c>
      <c r="B189" s="23" t="s">
        <v>769</v>
      </c>
    </row>
    <row r="190" spans="1:2" ht="17.25" thickBot="1" x14ac:dyDescent="0.35">
      <c r="A190" s="19">
        <v>186</v>
      </c>
      <c r="B190" s="22" t="s">
        <v>628</v>
      </c>
    </row>
    <row r="191" spans="1:2" ht="17.25" thickBot="1" x14ac:dyDescent="0.35">
      <c r="A191" s="19">
        <v>187</v>
      </c>
      <c r="B191" s="22" t="s">
        <v>629</v>
      </c>
    </row>
    <row r="192" spans="1:2" ht="17.25" thickBot="1" x14ac:dyDescent="0.35">
      <c r="A192" s="19">
        <v>188</v>
      </c>
      <c r="B192" s="22" t="s">
        <v>630</v>
      </c>
    </row>
    <row r="193" spans="1:2" ht="17.25" thickBot="1" x14ac:dyDescent="0.35">
      <c r="A193" s="19">
        <v>189</v>
      </c>
      <c r="B193" s="22" t="s">
        <v>631</v>
      </c>
    </row>
    <row r="194" spans="1:2" ht="17.25" thickBot="1" x14ac:dyDescent="0.35">
      <c r="A194" s="19">
        <v>190</v>
      </c>
      <c r="B194" s="22" t="s">
        <v>632</v>
      </c>
    </row>
    <row r="195" spans="1:2" ht="17.25" thickBot="1" x14ac:dyDescent="0.35">
      <c r="A195" s="19">
        <v>191</v>
      </c>
      <c r="B195" s="22" t="s">
        <v>633</v>
      </c>
    </row>
    <row r="196" spans="1:2" ht="17.25" thickBot="1" x14ac:dyDescent="0.35">
      <c r="A196" s="19">
        <v>192</v>
      </c>
      <c r="B196" s="22" t="s">
        <v>634</v>
      </c>
    </row>
    <row r="197" spans="1:2" ht="17.25" thickBot="1" x14ac:dyDescent="0.35">
      <c r="A197" s="19">
        <v>193</v>
      </c>
      <c r="B197" s="22" t="s">
        <v>635</v>
      </c>
    </row>
    <row r="198" spans="1:2" ht="17.25" thickBot="1" x14ac:dyDescent="0.35">
      <c r="A198" s="19">
        <v>194</v>
      </c>
      <c r="B198" s="22" t="s">
        <v>636</v>
      </c>
    </row>
    <row r="199" spans="1:2" ht="17.25" thickBot="1" x14ac:dyDescent="0.35">
      <c r="A199" s="19">
        <v>195</v>
      </c>
      <c r="B199" s="22" t="s">
        <v>637</v>
      </c>
    </row>
    <row r="200" spans="1:2" ht="17.25" thickBot="1" x14ac:dyDescent="0.35">
      <c r="A200" s="19">
        <v>196</v>
      </c>
      <c r="B200" s="22" t="s">
        <v>638</v>
      </c>
    </row>
    <row r="201" spans="1:2" ht="17.25" thickBot="1" x14ac:dyDescent="0.35">
      <c r="A201" s="19">
        <v>197</v>
      </c>
      <c r="B201" s="22" t="s">
        <v>639</v>
      </c>
    </row>
    <row r="202" spans="1:2" ht="17.25" thickBot="1" x14ac:dyDescent="0.35">
      <c r="A202" s="19">
        <v>198</v>
      </c>
      <c r="B202" s="22" t="s">
        <v>640</v>
      </c>
    </row>
    <row r="203" spans="1:2" ht="17.25" thickBot="1" x14ac:dyDescent="0.35">
      <c r="A203" s="19">
        <v>199</v>
      </c>
      <c r="B203" s="22" t="s">
        <v>641</v>
      </c>
    </row>
    <row r="204" spans="1:2" ht="17.25" thickBot="1" x14ac:dyDescent="0.35">
      <c r="A204" s="19">
        <v>200</v>
      </c>
      <c r="B204" s="22" t="s">
        <v>642</v>
      </c>
    </row>
    <row r="205" spans="1:2" ht="17.25" thickBot="1" x14ac:dyDescent="0.35">
      <c r="A205" s="19">
        <v>201</v>
      </c>
      <c r="B205" s="22" t="s">
        <v>643</v>
      </c>
    </row>
    <row r="206" spans="1:2" ht="17.25" thickBot="1" x14ac:dyDescent="0.35">
      <c r="A206" s="19">
        <v>202</v>
      </c>
      <c r="B206" s="22" t="s">
        <v>644</v>
      </c>
    </row>
    <row r="207" spans="1:2" ht="17.25" thickBot="1" x14ac:dyDescent="0.35">
      <c r="A207" s="19">
        <v>203</v>
      </c>
      <c r="B207" s="22" t="s">
        <v>645</v>
      </c>
    </row>
    <row r="208" spans="1:2" ht="17.25" thickBot="1" x14ac:dyDescent="0.35">
      <c r="A208" s="19">
        <v>204</v>
      </c>
      <c r="B208" s="22" t="s">
        <v>646</v>
      </c>
    </row>
    <row r="209" spans="1:2" ht="17.25" thickBot="1" x14ac:dyDescent="0.35">
      <c r="A209" s="19">
        <v>205</v>
      </c>
      <c r="B209" s="22" t="s">
        <v>647</v>
      </c>
    </row>
    <row r="210" spans="1:2" ht="17.25" thickBot="1" x14ac:dyDescent="0.35">
      <c r="A210" s="19">
        <v>206</v>
      </c>
      <c r="B210" s="22" t="s">
        <v>648</v>
      </c>
    </row>
    <row r="211" spans="1:2" ht="17.25" thickBot="1" x14ac:dyDescent="0.35">
      <c r="A211" s="19">
        <v>207</v>
      </c>
      <c r="B211" s="22" t="s">
        <v>649</v>
      </c>
    </row>
    <row r="212" spans="1:2" ht="17.25" thickBot="1" x14ac:dyDescent="0.35">
      <c r="A212" s="19">
        <v>208</v>
      </c>
      <c r="B212" s="22" t="s">
        <v>650</v>
      </c>
    </row>
    <row r="213" spans="1:2" ht="17.25" thickBot="1" x14ac:dyDescent="0.35">
      <c r="A213" s="19">
        <v>209</v>
      </c>
      <c r="B213" s="22" t="s">
        <v>651</v>
      </c>
    </row>
    <row r="214" spans="1:2" ht="17.25" thickBot="1" x14ac:dyDescent="0.35">
      <c r="A214" s="19">
        <v>210</v>
      </c>
      <c r="B214" s="22" t="s">
        <v>652</v>
      </c>
    </row>
    <row r="215" spans="1:2" ht="17.25" thickBot="1" x14ac:dyDescent="0.35">
      <c r="A215" s="19">
        <v>211</v>
      </c>
      <c r="B215" s="22" t="s">
        <v>653</v>
      </c>
    </row>
    <row r="216" spans="1:2" ht="17.25" thickBot="1" x14ac:dyDescent="0.35">
      <c r="A216" s="19">
        <v>212</v>
      </c>
      <c r="B216" s="22" t="s">
        <v>654</v>
      </c>
    </row>
    <row r="217" spans="1:2" ht="17.25" thickBot="1" x14ac:dyDescent="0.35">
      <c r="A217" s="19">
        <v>213</v>
      </c>
      <c r="B217" s="22" t="s">
        <v>655</v>
      </c>
    </row>
    <row r="218" spans="1:2" ht="17.25" thickBot="1" x14ac:dyDescent="0.35">
      <c r="A218" s="19">
        <v>214</v>
      </c>
      <c r="B218" s="22" t="s">
        <v>656</v>
      </c>
    </row>
    <row r="219" spans="1:2" ht="17.25" thickBot="1" x14ac:dyDescent="0.35">
      <c r="A219" s="19">
        <v>215</v>
      </c>
      <c r="B219" s="22" t="s">
        <v>657</v>
      </c>
    </row>
    <row r="220" spans="1:2" ht="17.25" thickBot="1" x14ac:dyDescent="0.35">
      <c r="A220" s="19">
        <v>216</v>
      </c>
      <c r="B220" s="22" t="s">
        <v>658</v>
      </c>
    </row>
    <row r="221" spans="1:2" ht="17.25" thickBot="1" x14ac:dyDescent="0.35">
      <c r="A221" s="19">
        <v>217</v>
      </c>
      <c r="B221" s="22" t="s">
        <v>659</v>
      </c>
    </row>
    <row r="222" spans="1:2" ht="17.25" thickBot="1" x14ac:dyDescent="0.35">
      <c r="A222" s="19">
        <v>218</v>
      </c>
      <c r="B222" s="22" t="s">
        <v>660</v>
      </c>
    </row>
    <row r="223" spans="1:2" ht="17.25" thickBot="1" x14ac:dyDescent="0.35">
      <c r="A223" s="19">
        <v>219</v>
      </c>
      <c r="B223" s="22" t="s">
        <v>661</v>
      </c>
    </row>
    <row r="224" spans="1:2" ht="17.25" thickBot="1" x14ac:dyDescent="0.35">
      <c r="A224" s="19">
        <v>220</v>
      </c>
      <c r="B224" s="22" t="s">
        <v>662</v>
      </c>
    </row>
    <row r="225" spans="1:2" ht="17.25" thickBot="1" x14ac:dyDescent="0.35">
      <c r="A225" s="19">
        <v>221</v>
      </c>
      <c r="B225" s="22" t="s">
        <v>663</v>
      </c>
    </row>
    <row r="226" spans="1:2" ht="17.25" thickBot="1" x14ac:dyDescent="0.35">
      <c r="A226" s="19">
        <v>222</v>
      </c>
      <c r="B226" s="22" t="s">
        <v>664</v>
      </c>
    </row>
    <row r="227" spans="1:2" ht="17.25" thickBot="1" x14ac:dyDescent="0.35">
      <c r="A227" s="19">
        <v>223</v>
      </c>
      <c r="B227" s="22" t="s">
        <v>665</v>
      </c>
    </row>
    <row r="228" spans="1:2" ht="17.25" thickBot="1" x14ac:dyDescent="0.35">
      <c r="A228" s="19">
        <v>224</v>
      </c>
      <c r="B228" s="22" t="s">
        <v>666</v>
      </c>
    </row>
    <row r="229" spans="1:2" ht="17.25" thickBot="1" x14ac:dyDescent="0.35">
      <c r="A229" s="19">
        <v>225</v>
      </c>
      <c r="B229" s="22" t="s">
        <v>667</v>
      </c>
    </row>
    <row r="230" spans="1:2" ht="17.25" thickBot="1" x14ac:dyDescent="0.35">
      <c r="A230" s="19">
        <v>226</v>
      </c>
      <c r="B230" s="22" t="s">
        <v>668</v>
      </c>
    </row>
    <row r="231" spans="1:2" ht="17.25" thickBot="1" x14ac:dyDescent="0.35">
      <c r="A231" s="19">
        <v>227</v>
      </c>
      <c r="B231" s="28" t="s">
        <v>669</v>
      </c>
    </row>
    <row r="232" spans="1:2" ht="17.25" thickBot="1" x14ac:dyDescent="0.35">
      <c r="A232" s="19">
        <v>228</v>
      </c>
      <c r="B232" s="22" t="s">
        <v>670</v>
      </c>
    </row>
    <row r="233" spans="1:2" ht="17.25" thickBot="1" x14ac:dyDescent="0.35">
      <c r="A233" s="19">
        <v>229</v>
      </c>
      <c r="B233" s="22" t="s">
        <v>671</v>
      </c>
    </row>
    <row r="234" spans="1:2" ht="17.25" thickBot="1" x14ac:dyDescent="0.35">
      <c r="A234" s="19">
        <v>230</v>
      </c>
      <c r="B234" s="22" t="s">
        <v>672</v>
      </c>
    </row>
    <row r="235" spans="1:2" ht="17.25" thickBot="1" x14ac:dyDescent="0.35">
      <c r="A235" s="19">
        <v>231</v>
      </c>
      <c r="B235" s="22" t="s">
        <v>673</v>
      </c>
    </row>
    <row r="236" spans="1:2" ht="17.25" thickBot="1" x14ac:dyDescent="0.35">
      <c r="A236" s="19">
        <v>232</v>
      </c>
      <c r="B236" s="22" t="s">
        <v>674</v>
      </c>
    </row>
    <row r="237" spans="1:2" ht="17.25" thickBot="1" x14ac:dyDescent="0.35">
      <c r="A237" s="19">
        <v>233</v>
      </c>
      <c r="B237" s="22" t="s">
        <v>675</v>
      </c>
    </row>
    <row r="238" spans="1:2" ht="17.25" thickBot="1" x14ac:dyDescent="0.35">
      <c r="A238" s="19">
        <v>234</v>
      </c>
      <c r="B238" s="22" t="s">
        <v>676</v>
      </c>
    </row>
    <row r="239" spans="1:2" ht="17.25" thickBot="1" x14ac:dyDescent="0.35">
      <c r="A239" s="19">
        <v>235</v>
      </c>
      <c r="B239" s="22" t="s">
        <v>677</v>
      </c>
    </row>
    <row r="240" spans="1:2" ht="17.25" thickBot="1" x14ac:dyDescent="0.35">
      <c r="A240" s="19">
        <v>236</v>
      </c>
      <c r="B240" s="22" t="s">
        <v>678</v>
      </c>
    </row>
    <row r="241" spans="1:2" ht="17.25" thickBot="1" x14ac:dyDescent="0.35">
      <c r="A241" s="19">
        <v>237</v>
      </c>
      <c r="B241" s="22" t="s">
        <v>679</v>
      </c>
    </row>
    <row r="242" spans="1:2" ht="17.25" thickBot="1" x14ac:dyDescent="0.35">
      <c r="A242" s="19">
        <v>238</v>
      </c>
      <c r="B242" s="22" t="s">
        <v>680</v>
      </c>
    </row>
    <row r="243" spans="1:2" ht="17.25" thickBot="1" x14ac:dyDescent="0.35">
      <c r="A243" s="19">
        <v>239</v>
      </c>
      <c r="B243" s="22" t="s">
        <v>681</v>
      </c>
    </row>
    <row r="244" spans="1:2" ht="17.25" thickBot="1" x14ac:dyDescent="0.35">
      <c r="A244" s="19">
        <v>240</v>
      </c>
      <c r="B244" s="29" t="s">
        <v>682</v>
      </c>
    </row>
    <row r="245" spans="1:2" ht="17.25" thickBot="1" x14ac:dyDescent="0.35">
      <c r="A245" s="19">
        <v>241</v>
      </c>
      <c r="B245" s="30" t="s">
        <v>683</v>
      </c>
    </row>
    <row r="246" spans="1:2" ht="17.25" thickBot="1" x14ac:dyDescent="0.35">
      <c r="A246" s="19">
        <v>242</v>
      </c>
      <c r="B246" s="30" t="s">
        <v>684</v>
      </c>
    </row>
    <row r="247" spans="1:2" ht="22.5" customHeight="1" thickBot="1" x14ac:dyDescent="0.35">
      <c r="A247" s="19">
        <v>243</v>
      </c>
      <c r="B247" s="22" t="s">
        <v>685</v>
      </c>
    </row>
    <row r="248" spans="1:2" ht="17.25" thickBot="1" x14ac:dyDescent="0.35">
      <c r="A248" s="19">
        <v>244</v>
      </c>
      <c r="B248" s="30" t="s">
        <v>686</v>
      </c>
    </row>
    <row r="249" spans="1:2" ht="17.25" thickBot="1" x14ac:dyDescent="0.35">
      <c r="A249" s="19">
        <v>245</v>
      </c>
      <c r="B249" s="22" t="s">
        <v>687</v>
      </c>
    </row>
    <row r="250" spans="1:2" ht="17.25" thickBot="1" x14ac:dyDescent="0.35">
      <c r="A250" s="19">
        <v>246</v>
      </c>
      <c r="B250" s="22" t="s">
        <v>688</v>
      </c>
    </row>
    <row r="251" spans="1:2" ht="17.25" thickBot="1" x14ac:dyDescent="0.35">
      <c r="A251" s="19">
        <v>247</v>
      </c>
      <c r="B251" s="22" t="s">
        <v>689</v>
      </c>
    </row>
    <row r="252" spans="1:2" ht="17.25" thickBot="1" x14ac:dyDescent="0.35">
      <c r="A252" s="19">
        <v>248</v>
      </c>
      <c r="B252" s="22" t="s">
        <v>690</v>
      </c>
    </row>
    <row r="253" spans="1:2" ht="17.25" thickBot="1" x14ac:dyDescent="0.35">
      <c r="A253" s="19">
        <v>249</v>
      </c>
      <c r="B253" s="22" t="s">
        <v>691</v>
      </c>
    </row>
    <row r="254" spans="1:2" ht="17.25" thickBot="1" x14ac:dyDescent="0.35">
      <c r="A254" s="19">
        <v>250</v>
      </c>
      <c r="B254" s="30" t="s">
        <v>692</v>
      </c>
    </row>
    <row r="255" spans="1:2" ht="17.25" thickBot="1" x14ac:dyDescent="0.35">
      <c r="A255" s="19">
        <v>251</v>
      </c>
      <c r="B255" s="22" t="s">
        <v>693</v>
      </c>
    </row>
    <row r="256" spans="1:2" ht="17.25" thickBot="1" x14ac:dyDescent="0.35">
      <c r="A256" s="19">
        <v>252</v>
      </c>
      <c r="B256" s="22" t="s">
        <v>694</v>
      </c>
    </row>
    <row r="257" spans="1:2" ht="17.25" thickBot="1" x14ac:dyDescent="0.35">
      <c r="A257" s="19">
        <v>253</v>
      </c>
      <c r="B257" s="22" t="s">
        <v>695</v>
      </c>
    </row>
    <row r="258" spans="1:2" ht="17.25" thickBot="1" x14ac:dyDescent="0.35">
      <c r="A258" s="19">
        <v>254</v>
      </c>
      <c r="B258" s="22" t="s">
        <v>696</v>
      </c>
    </row>
    <row r="259" spans="1:2" ht="17.25" thickBot="1" x14ac:dyDescent="0.35">
      <c r="A259" s="19">
        <v>255</v>
      </c>
      <c r="B259" s="30" t="s">
        <v>697</v>
      </c>
    </row>
    <row r="260" spans="1:2" ht="17.25" thickBot="1" x14ac:dyDescent="0.35">
      <c r="A260" s="19">
        <v>256</v>
      </c>
      <c r="B260" s="31" t="s">
        <v>698</v>
      </c>
    </row>
    <row r="261" spans="1:2" ht="17.25" thickBot="1" x14ac:dyDescent="0.35">
      <c r="A261" s="19">
        <v>257</v>
      </c>
      <c r="B261" s="22" t="s">
        <v>699</v>
      </c>
    </row>
    <row r="262" spans="1:2" ht="17.25" thickBot="1" x14ac:dyDescent="0.35">
      <c r="A262" s="19">
        <v>258</v>
      </c>
      <c r="B262" s="22" t="s">
        <v>700</v>
      </c>
    </row>
    <row r="263" spans="1:2" ht="17.25" thickBot="1" x14ac:dyDescent="0.35">
      <c r="A263" s="19">
        <v>259</v>
      </c>
      <c r="B263" s="22" t="s">
        <v>701</v>
      </c>
    </row>
    <row r="264" spans="1:2" ht="17.25" thickBot="1" x14ac:dyDescent="0.35">
      <c r="A264" s="19">
        <v>260</v>
      </c>
      <c r="B264" s="22" t="s">
        <v>702</v>
      </c>
    </row>
    <row r="265" spans="1:2" ht="17.25" thickBot="1" x14ac:dyDescent="0.35">
      <c r="A265" s="19">
        <v>261</v>
      </c>
      <c r="B265" s="22" t="s">
        <v>703</v>
      </c>
    </row>
    <row r="266" spans="1:2" ht="17.25" thickBot="1" x14ac:dyDescent="0.35">
      <c r="A266" s="19">
        <v>262</v>
      </c>
      <c r="B266" s="22" t="s">
        <v>704</v>
      </c>
    </row>
    <row r="267" spans="1:2" ht="17.25" thickBot="1" x14ac:dyDescent="0.35">
      <c r="A267" s="19">
        <v>263</v>
      </c>
      <c r="B267" s="22" t="s">
        <v>705</v>
      </c>
    </row>
    <row r="268" spans="1:2" ht="17.25" thickBot="1" x14ac:dyDescent="0.35">
      <c r="A268" s="19">
        <v>264</v>
      </c>
      <c r="B268" s="22" t="s">
        <v>706</v>
      </c>
    </row>
    <row r="269" spans="1:2" ht="17.25" thickBot="1" x14ac:dyDescent="0.35">
      <c r="A269" s="19">
        <v>265</v>
      </c>
      <c r="B269" s="22" t="s">
        <v>707</v>
      </c>
    </row>
    <row r="270" spans="1:2" ht="17.25" thickBot="1" x14ac:dyDescent="0.35">
      <c r="A270" s="19">
        <v>266</v>
      </c>
      <c r="B270" s="22" t="s">
        <v>708</v>
      </c>
    </row>
    <row r="271" spans="1:2" ht="17.25" thickBot="1" x14ac:dyDescent="0.35">
      <c r="A271" s="19">
        <v>267</v>
      </c>
      <c r="B271" s="22" t="s">
        <v>709</v>
      </c>
    </row>
    <row r="272" spans="1:2" ht="17.25" thickBot="1" x14ac:dyDescent="0.35">
      <c r="A272" s="19">
        <v>268</v>
      </c>
      <c r="B272" s="22" t="s">
        <v>770</v>
      </c>
    </row>
    <row r="273" spans="1:2" ht="17.25" thickBot="1" x14ac:dyDescent="0.35">
      <c r="A273" s="19">
        <v>269</v>
      </c>
      <c r="B273" s="22" t="s">
        <v>771</v>
      </c>
    </row>
    <row r="274" spans="1:2" ht="17.25" thickBot="1" x14ac:dyDescent="0.35">
      <c r="A274" s="19">
        <v>270</v>
      </c>
      <c r="B274" s="22" t="s">
        <v>710</v>
      </c>
    </row>
    <row r="275" spans="1:2" ht="17.25" thickBot="1" x14ac:dyDescent="0.35">
      <c r="A275" s="19">
        <v>271</v>
      </c>
      <c r="B275" s="22" t="s">
        <v>711</v>
      </c>
    </row>
    <row r="276" spans="1:2" ht="17.25" thickBot="1" x14ac:dyDescent="0.35">
      <c r="A276" s="19">
        <v>272</v>
      </c>
      <c r="B276" s="22" t="s">
        <v>712</v>
      </c>
    </row>
    <row r="277" spans="1:2" ht="17.25" thickBot="1" x14ac:dyDescent="0.35">
      <c r="A277" s="19">
        <v>273</v>
      </c>
      <c r="B277" s="22" t="s">
        <v>772</v>
      </c>
    </row>
    <row r="278" spans="1:2" ht="17.25" thickBot="1" x14ac:dyDescent="0.35">
      <c r="A278" s="19">
        <v>274</v>
      </c>
      <c r="B278" s="22" t="s">
        <v>773</v>
      </c>
    </row>
    <row r="279" spans="1:2" ht="17.25" thickBot="1" x14ac:dyDescent="0.35">
      <c r="A279" s="19">
        <v>275</v>
      </c>
      <c r="B279" s="22" t="s">
        <v>713</v>
      </c>
    </row>
    <row r="280" spans="1:2" ht="17.25" thickBot="1" x14ac:dyDescent="0.35">
      <c r="A280" s="19">
        <v>276</v>
      </c>
      <c r="B280" s="22" t="s">
        <v>774</v>
      </c>
    </row>
    <row r="281" spans="1:2" ht="17.25" thickBot="1" x14ac:dyDescent="0.35">
      <c r="A281" s="19">
        <v>277</v>
      </c>
      <c r="B281" s="32" t="s">
        <v>714</v>
      </c>
    </row>
    <row r="282" spans="1:2" ht="17.25" thickBot="1" x14ac:dyDescent="0.35">
      <c r="A282" s="19">
        <v>278</v>
      </c>
      <c r="B282" s="33" t="s">
        <v>715</v>
      </c>
    </row>
    <row r="283" spans="1:2" ht="17.25" thickBot="1" x14ac:dyDescent="0.35">
      <c r="A283" s="19">
        <v>279</v>
      </c>
      <c r="B283" s="34" t="s">
        <v>775</v>
      </c>
    </row>
    <row r="284" spans="1:2" ht="17.25" thickBot="1" x14ac:dyDescent="0.35">
      <c r="A284" s="19">
        <v>280</v>
      </c>
      <c r="B284" s="32" t="s">
        <v>128</v>
      </c>
    </row>
    <row r="285" spans="1:2" ht="17.25" thickBot="1" x14ac:dyDescent="0.35">
      <c r="A285" s="19">
        <v>281</v>
      </c>
      <c r="B285" s="34" t="s">
        <v>129</v>
      </c>
    </row>
    <row r="286" spans="1:2" ht="17.25" thickBot="1" x14ac:dyDescent="0.35">
      <c r="A286" s="19">
        <v>282</v>
      </c>
      <c r="B286" s="32" t="s">
        <v>130</v>
      </c>
    </row>
    <row r="287" spans="1:2" ht="17.25" thickBot="1" x14ac:dyDescent="0.35">
      <c r="A287" s="19">
        <v>283</v>
      </c>
      <c r="B287" s="32" t="s">
        <v>48</v>
      </c>
    </row>
    <row r="288" spans="1:2" ht="17.25" thickBot="1" x14ac:dyDescent="0.35">
      <c r="A288" s="19">
        <v>284</v>
      </c>
      <c r="B288" s="34" t="s">
        <v>131</v>
      </c>
    </row>
    <row r="289" spans="1:2" ht="17.25" thickBot="1" x14ac:dyDescent="0.35">
      <c r="A289" s="19">
        <v>285</v>
      </c>
      <c r="B289" s="32" t="s">
        <v>132</v>
      </c>
    </row>
    <row r="290" spans="1:2" ht="17.25" thickBot="1" x14ac:dyDescent="0.35">
      <c r="A290" s="19">
        <v>286</v>
      </c>
      <c r="B290" s="34" t="s">
        <v>133</v>
      </c>
    </row>
    <row r="291" spans="1:2" ht="17.25" thickBot="1" x14ac:dyDescent="0.35">
      <c r="A291" s="19">
        <v>287</v>
      </c>
      <c r="B291" s="34" t="s">
        <v>134</v>
      </c>
    </row>
    <row r="292" spans="1:2" ht="17.25" thickBot="1" x14ac:dyDescent="0.35">
      <c r="A292" s="19">
        <v>288</v>
      </c>
      <c r="B292" s="32" t="s">
        <v>135</v>
      </c>
    </row>
    <row r="293" spans="1:2" ht="17.25" thickBot="1" x14ac:dyDescent="0.35">
      <c r="A293" s="19">
        <v>289</v>
      </c>
      <c r="B293" s="32" t="s">
        <v>136</v>
      </c>
    </row>
    <row r="294" spans="1:2" ht="17.25" thickBot="1" x14ac:dyDescent="0.35">
      <c r="A294" s="19">
        <v>290</v>
      </c>
      <c r="B294" s="32" t="s">
        <v>137</v>
      </c>
    </row>
    <row r="295" spans="1:2" ht="17.25" thickBot="1" x14ac:dyDescent="0.35">
      <c r="A295" s="19">
        <v>291</v>
      </c>
      <c r="B295" s="32" t="s">
        <v>138</v>
      </c>
    </row>
    <row r="296" spans="1:2" ht="17.25" thickBot="1" x14ac:dyDescent="0.35">
      <c r="A296" s="19">
        <v>292</v>
      </c>
      <c r="B296" s="32" t="s">
        <v>139</v>
      </c>
    </row>
    <row r="297" spans="1:2" ht="17.25" thickBot="1" x14ac:dyDescent="0.35">
      <c r="A297" s="19">
        <v>293</v>
      </c>
      <c r="B297" s="32" t="s">
        <v>140</v>
      </c>
    </row>
    <row r="298" spans="1:2" ht="17.25" thickBot="1" x14ac:dyDescent="0.35">
      <c r="A298" s="19">
        <v>294</v>
      </c>
      <c r="B298" s="32" t="s">
        <v>141</v>
      </c>
    </row>
    <row r="299" spans="1:2" ht="17.25" thickBot="1" x14ac:dyDescent="0.35">
      <c r="A299" s="19">
        <v>295</v>
      </c>
      <c r="B299" s="35" t="s">
        <v>142</v>
      </c>
    </row>
    <row r="300" spans="1:2" ht="17.25" thickBot="1" x14ac:dyDescent="0.35">
      <c r="A300" s="19">
        <v>296</v>
      </c>
      <c r="B300" s="32" t="s">
        <v>143</v>
      </c>
    </row>
    <row r="301" spans="1:2" ht="17.25" thickBot="1" x14ac:dyDescent="0.35">
      <c r="A301" s="19">
        <v>297</v>
      </c>
      <c r="B301" s="34" t="s">
        <v>144</v>
      </c>
    </row>
    <row r="302" spans="1:2" ht="17.25" thickBot="1" x14ac:dyDescent="0.35">
      <c r="A302" s="19">
        <v>298</v>
      </c>
      <c r="B302" s="34" t="s">
        <v>145</v>
      </c>
    </row>
    <row r="303" spans="1:2" ht="17.25" thickBot="1" x14ac:dyDescent="0.35">
      <c r="A303" s="19">
        <v>299</v>
      </c>
      <c r="B303" s="23" t="s">
        <v>150</v>
      </c>
    </row>
    <row r="304" spans="1:2" ht="17.25" thickBot="1" x14ac:dyDescent="0.35">
      <c r="A304" s="19">
        <v>300</v>
      </c>
      <c r="B304" s="23" t="s">
        <v>151</v>
      </c>
    </row>
    <row r="305" spans="1:2" ht="17.25" thickBot="1" x14ac:dyDescent="0.35">
      <c r="A305" s="19">
        <v>301</v>
      </c>
      <c r="B305" s="23" t="s">
        <v>152</v>
      </c>
    </row>
    <row r="306" spans="1:2" ht="17.25" thickBot="1" x14ac:dyDescent="0.35">
      <c r="A306" s="19">
        <v>302</v>
      </c>
      <c r="B306" s="23" t="s">
        <v>153</v>
      </c>
    </row>
    <row r="307" spans="1:2" ht="17.25" thickBot="1" x14ac:dyDescent="0.35">
      <c r="A307" s="19">
        <v>303</v>
      </c>
      <c r="B307" s="23" t="s">
        <v>154</v>
      </c>
    </row>
    <row r="308" spans="1:2" ht="17.25" thickBot="1" x14ac:dyDescent="0.35">
      <c r="A308" s="19">
        <v>304</v>
      </c>
      <c r="B308" s="23" t="s">
        <v>155</v>
      </c>
    </row>
    <row r="309" spans="1:2" ht="17.25" thickBot="1" x14ac:dyDescent="0.35">
      <c r="A309" s="19">
        <v>305</v>
      </c>
      <c r="B309" s="23" t="s">
        <v>156</v>
      </c>
    </row>
    <row r="310" spans="1:2" ht="17.25" thickBot="1" x14ac:dyDescent="0.35">
      <c r="A310" s="19">
        <v>306</v>
      </c>
      <c r="B310" s="23" t="s">
        <v>157</v>
      </c>
    </row>
    <row r="311" spans="1:2" ht="17.25" thickBot="1" x14ac:dyDescent="0.35">
      <c r="A311" s="19">
        <v>307</v>
      </c>
      <c r="B311" s="23" t="s">
        <v>158</v>
      </c>
    </row>
    <row r="312" spans="1:2" ht="17.25" thickBot="1" x14ac:dyDescent="0.35">
      <c r="A312" s="19">
        <v>308</v>
      </c>
      <c r="B312" s="23" t="s">
        <v>159</v>
      </c>
    </row>
    <row r="313" spans="1:2" ht="17.25" thickBot="1" x14ac:dyDescent="0.35">
      <c r="A313" s="19">
        <v>309</v>
      </c>
      <c r="B313" s="23" t="s">
        <v>160</v>
      </c>
    </row>
    <row r="314" spans="1:2" ht="17.25" thickBot="1" x14ac:dyDescent="0.35">
      <c r="A314" s="19">
        <v>310</v>
      </c>
      <c r="B314" s="23" t="s">
        <v>161</v>
      </c>
    </row>
    <row r="315" spans="1:2" ht="17.25" thickBot="1" x14ac:dyDescent="0.35">
      <c r="A315" s="19">
        <v>311</v>
      </c>
      <c r="B315" s="23" t="s">
        <v>162</v>
      </c>
    </row>
    <row r="316" spans="1:2" ht="17.25" thickBot="1" x14ac:dyDescent="0.35">
      <c r="A316" s="19">
        <v>312</v>
      </c>
      <c r="B316" s="23" t="s">
        <v>163</v>
      </c>
    </row>
    <row r="317" spans="1:2" ht="17.25" thickBot="1" x14ac:dyDescent="0.35">
      <c r="A317" s="19">
        <v>313</v>
      </c>
      <c r="B317" s="23" t="s">
        <v>164</v>
      </c>
    </row>
    <row r="318" spans="1:2" ht="17.25" thickBot="1" x14ac:dyDescent="0.35">
      <c r="A318" s="19">
        <v>314</v>
      </c>
      <c r="B318" s="23" t="s">
        <v>165</v>
      </c>
    </row>
    <row r="319" spans="1:2" ht="17.25" thickBot="1" x14ac:dyDescent="0.35">
      <c r="A319" s="19">
        <v>315</v>
      </c>
      <c r="B319" s="23" t="s">
        <v>166</v>
      </c>
    </row>
    <row r="320" spans="1:2" ht="17.25" thickBot="1" x14ac:dyDescent="0.35">
      <c r="A320" s="19">
        <v>316</v>
      </c>
      <c r="B320" s="23" t="s">
        <v>167</v>
      </c>
    </row>
    <row r="321" spans="1:2" ht="17.25" thickBot="1" x14ac:dyDescent="0.35">
      <c r="A321" s="19">
        <v>317</v>
      </c>
      <c r="B321" s="23" t="s">
        <v>168</v>
      </c>
    </row>
    <row r="322" spans="1:2" ht="17.25" thickBot="1" x14ac:dyDescent="0.35">
      <c r="A322" s="19">
        <v>318</v>
      </c>
      <c r="B322" s="23" t="s">
        <v>169</v>
      </c>
    </row>
    <row r="323" spans="1:2" ht="17.25" thickBot="1" x14ac:dyDescent="0.35">
      <c r="A323" s="19">
        <v>319</v>
      </c>
      <c r="B323" s="23" t="s">
        <v>170</v>
      </c>
    </row>
    <row r="324" spans="1:2" ht="17.25" thickBot="1" x14ac:dyDescent="0.35">
      <c r="A324" s="19">
        <v>320</v>
      </c>
      <c r="B324" s="23" t="s">
        <v>171</v>
      </c>
    </row>
    <row r="325" spans="1:2" ht="17.25" thickBot="1" x14ac:dyDescent="0.35">
      <c r="A325" s="19">
        <v>321</v>
      </c>
      <c r="B325" s="23" t="s">
        <v>172</v>
      </c>
    </row>
    <row r="326" spans="1:2" ht="17.25" thickBot="1" x14ac:dyDescent="0.35">
      <c r="A326" s="19">
        <v>322</v>
      </c>
      <c r="B326" s="23" t="s">
        <v>173</v>
      </c>
    </row>
    <row r="327" spans="1:2" ht="17.25" thickBot="1" x14ac:dyDescent="0.35">
      <c r="A327" s="19">
        <v>323</v>
      </c>
      <c r="B327" s="23" t="s">
        <v>174</v>
      </c>
    </row>
    <row r="328" spans="1:2" ht="17.25" thickBot="1" x14ac:dyDescent="0.35">
      <c r="A328" s="19">
        <v>324</v>
      </c>
      <c r="B328" s="23" t="s">
        <v>175</v>
      </c>
    </row>
    <row r="329" spans="1:2" ht="17.25" thickBot="1" x14ac:dyDescent="0.35">
      <c r="A329" s="19">
        <v>325</v>
      </c>
      <c r="B329" s="23" t="s">
        <v>176</v>
      </c>
    </row>
    <row r="330" spans="1:2" ht="17.25" thickBot="1" x14ac:dyDescent="0.35">
      <c r="A330" s="19">
        <v>326</v>
      </c>
      <c r="B330" s="23" t="s">
        <v>177</v>
      </c>
    </row>
    <row r="331" spans="1:2" ht="17.25" thickBot="1" x14ac:dyDescent="0.35">
      <c r="A331" s="19">
        <v>327</v>
      </c>
      <c r="B331" s="23" t="s">
        <v>178</v>
      </c>
    </row>
    <row r="332" spans="1:2" ht="17.25" thickBot="1" x14ac:dyDescent="0.35">
      <c r="A332" s="19">
        <v>328</v>
      </c>
      <c r="B332" s="23" t="s">
        <v>179</v>
      </c>
    </row>
    <row r="333" spans="1:2" ht="17.25" thickBot="1" x14ac:dyDescent="0.35">
      <c r="A333" s="19">
        <v>329</v>
      </c>
      <c r="B333" s="23" t="s">
        <v>180</v>
      </c>
    </row>
    <row r="334" spans="1:2" ht="17.25" thickBot="1" x14ac:dyDescent="0.35">
      <c r="A334" s="19">
        <v>330</v>
      </c>
      <c r="B334" s="22" t="s">
        <v>415</v>
      </c>
    </row>
    <row r="335" spans="1:2" ht="17.25" thickBot="1" x14ac:dyDescent="0.35">
      <c r="A335" s="19">
        <v>331</v>
      </c>
      <c r="B335" s="22" t="s">
        <v>416</v>
      </c>
    </row>
    <row r="336" spans="1:2" ht="17.25" thickBot="1" x14ac:dyDescent="0.35">
      <c r="A336" s="19">
        <v>332</v>
      </c>
      <c r="B336" s="22" t="s">
        <v>417</v>
      </c>
    </row>
    <row r="337" spans="1:2" ht="17.25" thickBot="1" x14ac:dyDescent="0.35">
      <c r="A337" s="19">
        <v>333</v>
      </c>
      <c r="B337" s="22" t="s">
        <v>418</v>
      </c>
    </row>
    <row r="338" spans="1:2" ht="17.25" thickBot="1" x14ac:dyDescent="0.35">
      <c r="A338" s="19">
        <v>334</v>
      </c>
      <c r="B338" s="22" t="s">
        <v>419</v>
      </c>
    </row>
    <row r="339" spans="1:2" ht="17.25" thickBot="1" x14ac:dyDescent="0.35">
      <c r="A339" s="19">
        <v>335</v>
      </c>
      <c r="B339" s="22" t="s">
        <v>420</v>
      </c>
    </row>
    <row r="340" spans="1:2" ht="17.25" thickBot="1" x14ac:dyDescent="0.35">
      <c r="A340" s="19">
        <v>336</v>
      </c>
      <c r="B340" s="22" t="s">
        <v>421</v>
      </c>
    </row>
    <row r="341" spans="1:2" ht="17.25" thickBot="1" x14ac:dyDescent="0.35">
      <c r="A341" s="19">
        <v>337</v>
      </c>
      <c r="B341" s="22" t="s">
        <v>422</v>
      </c>
    </row>
    <row r="342" spans="1:2" ht="17.25" thickBot="1" x14ac:dyDescent="0.35">
      <c r="A342" s="19">
        <v>338</v>
      </c>
      <c r="B342" s="22" t="s">
        <v>423</v>
      </c>
    </row>
    <row r="343" spans="1:2" ht="17.25" thickBot="1" x14ac:dyDescent="0.35">
      <c r="A343" s="19">
        <v>339</v>
      </c>
      <c r="B343" s="22" t="s">
        <v>424</v>
      </c>
    </row>
    <row r="344" spans="1:2" ht="18.75" customHeight="1" thickBot="1" x14ac:dyDescent="0.35">
      <c r="A344" s="19">
        <v>340</v>
      </c>
      <c r="B344" s="22" t="s">
        <v>425</v>
      </c>
    </row>
    <row r="345" spans="1:2" ht="17.25" thickBot="1" x14ac:dyDescent="0.35">
      <c r="A345" s="19">
        <v>341</v>
      </c>
      <c r="B345" s="22" t="s">
        <v>426</v>
      </c>
    </row>
    <row r="346" spans="1:2" ht="17.25" thickBot="1" x14ac:dyDescent="0.35">
      <c r="A346" s="19">
        <v>342</v>
      </c>
      <c r="B346" s="22" t="s">
        <v>427</v>
      </c>
    </row>
    <row r="347" spans="1:2" ht="17.25" thickBot="1" x14ac:dyDescent="0.35">
      <c r="A347" s="19">
        <v>343</v>
      </c>
      <c r="B347" s="22" t="s">
        <v>428</v>
      </c>
    </row>
    <row r="348" spans="1:2" ht="17.25" thickBot="1" x14ac:dyDescent="0.35">
      <c r="A348" s="19">
        <v>344</v>
      </c>
      <c r="B348" s="22" t="s">
        <v>429</v>
      </c>
    </row>
    <row r="349" spans="1:2" ht="17.25" thickBot="1" x14ac:dyDescent="0.35">
      <c r="A349" s="19">
        <v>345</v>
      </c>
      <c r="B349" s="22" t="s">
        <v>430</v>
      </c>
    </row>
    <row r="350" spans="1:2" ht="24" customHeight="1" thickBot="1" x14ac:dyDescent="0.35">
      <c r="A350" s="19">
        <v>346</v>
      </c>
      <c r="B350" s="22" t="s">
        <v>431</v>
      </c>
    </row>
    <row r="351" spans="1:2" ht="17.25" thickBot="1" x14ac:dyDescent="0.35">
      <c r="A351" s="19">
        <v>347</v>
      </c>
      <c r="B351" s="22" t="s">
        <v>432</v>
      </c>
    </row>
    <row r="352" spans="1:2" ht="17.25" thickBot="1" x14ac:dyDescent="0.35">
      <c r="A352" s="19">
        <v>348</v>
      </c>
      <c r="B352" s="22" t="s">
        <v>433</v>
      </c>
    </row>
    <row r="353" spans="1:2" ht="17.25" thickBot="1" x14ac:dyDescent="0.35">
      <c r="A353" s="19">
        <v>349</v>
      </c>
      <c r="B353" s="22" t="s">
        <v>434</v>
      </c>
    </row>
    <row r="354" spans="1:2" ht="17.25" thickBot="1" x14ac:dyDescent="0.35">
      <c r="A354" s="19">
        <v>350</v>
      </c>
      <c r="B354" s="22" t="s">
        <v>435</v>
      </c>
    </row>
    <row r="355" spans="1:2" ht="17.25" thickBot="1" x14ac:dyDescent="0.35">
      <c r="A355" s="19">
        <v>351</v>
      </c>
      <c r="B355" s="22" t="s">
        <v>436</v>
      </c>
    </row>
    <row r="356" spans="1:2" ht="17.25" thickBot="1" x14ac:dyDescent="0.35">
      <c r="A356" s="19">
        <v>352</v>
      </c>
      <c r="B356" s="22" t="s">
        <v>437</v>
      </c>
    </row>
    <row r="357" spans="1:2" ht="17.25" thickBot="1" x14ac:dyDescent="0.35">
      <c r="A357" s="19">
        <v>353</v>
      </c>
      <c r="B357" s="22" t="s">
        <v>438</v>
      </c>
    </row>
    <row r="358" spans="1:2" ht="17.25" thickBot="1" x14ac:dyDescent="0.35">
      <c r="A358" s="19">
        <v>354</v>
      </c>
      <c r="B358" s="22" t="s">
        <v>439</v>
      </c>
    </row>
    <row r="359" spans="1:2" ht="17.25" thickBot="1" x14ac:dyDescent="0.35">
      <c r="A359" s="19">
        <v>355</v>
      </c>
      <c r="B359" s="22" t="s">
        <v>440</v>
      </c>
    </row>
    <row r="360" spans="1:2" ht="17.25" thickBot="1" x14ac:dyDescent="0.35">
      <c r="A360" s="19">
        <v>356</v>
      </c>
      <c r="B360" s="22" t="s">
        <v>441</v>
      </c>
    </row>
    <row r="361" spans="1:2" ht="17.25" thickBot="1" x14ac:dyDescent="0.35">
      <c r="A361" s="19">
        <v>357</v>
      </c>
      <c r="B361" s="22" t="s">
        <v>442</v>
      </c>
    </row>
    <row r="362" spans="1:2" ht="17.25" thickBot="1" x14ac:dyDescent="0.35">
      <c r="A362" s="19">
        <v>358</v>
      </c>
      <c r="B362" s="22" t="s">
        <v>443</v>
      </c>
    </row>
    <row r="363" spans="1:2" ht="17.25" thickBot="1" x14ac:dyDescent="0.35">
      <c r="A363" s="19">
        <v>359</v>
      </c>
      <c r="B363" s="22" t="s">
        <v>444</v>
      </c>
    </row>
    <row r="364" spans="1:2" ht="17.25" thickBot="1" x14ac:dyDescent="0.35">
      <c r="A364" s="19">
        <v>360</v>
      </c>
      <c r="B364" s="22" t="s">
        <v>445</v>
      </c>
    </row>
    <row r="365" spans="1:2" ht="17.25" thickBot="1" x14ac:dyDescent="0.35">
      <c r="A365" s="19">
        <v>361</v>
      </c>
      <c r="B365" s="22" t="s">
        <v>446</v>
      </c>
    </row>
    <row r="366" spans="1:2" ht="17.25" thickBot="1" x14ac:dyDescent="0.35">
      <c r="A366" s="19">
        <v>362</v>
      </c>
      <c r="B366" s="22" t="s">
        <v>447</v>
      </c>
    </row>
    <row r="367" spans="1:2" ht="17.25" thickBot="1" x14ac:dyDescent="0.35">
      <c r="A367" s="19">
        <v>363</v>
      </c>
      <c r="B367" s="22" t="s">
        <v>161</v>
      </c>
    </row>
    <row r="368" spans="1:2" ht="17.25" thickBot="1" x14ac:dyDescent="0.35">
      <c r="A368" s="19">
        <v>364</v>
      </c>
      <c r="B368" s="22" t="s">
        <v>448</v>
      </c>
    </row>
    <row r="369" spans="1:2" ht="17.25" thickBot="1" x14ac:dyDescent="0.35">
      <c r="A369" s="19">
        <v>365</v>
      </c>
      <c r="B369" s="22" t="s">
        <v>449</v>
      </c>
    </row>
    <row r="370" spans="1:2" ht="17.25" thickBot="1" x14ac:dyDescent="0.35">
      <c r="A370" s="19">
        <v>366</v>
      </c>
      <c r="B370" s="22" t="s">
        <v>450</v>
      </c>
    </row>
    <row r="371" spans="1:2" ht="17.25" thickBot="1" x14ac:dyDescent="0.35">
      <c r="A371" s="19">
        <v>367</v>
      </c>
      <c r="B371" s="22" t="s">
        <v>451</v>
      </c>
    </row>
    <row r="372" spans="1:2" ht="17.25" thickBot="1" x14ac:dyDescent="0.35">
      <c r="A372" s="19">
        <v>368</v>
      </c>
      <c r="B372" s="22" t="s">
        <v>452</v>
      </c>
    </row>
    <row r="373" spans="1:2" ht="17.25" thickBot="1" x14ac:dyDescent="0.35">
      <c r="A373" s="19">
        <v>369</v>
      </c>
      <c r="B373" s="22" t="s">
        <v>453</v>
      </c>
    </row>
    <row r="374" spans="1:2" ht="17.25" thickBot="1" x14ac:dyDescent="0.35">
      <c r="A374" s="19">
        <v>370</v>
      </c>
      <c r="B374" s="22" t="s">
        <v>454</v>
      </c>
    </row>
    <row r="375" spans="1:2" ht="17.25" thickBot="1" x14ac:dyDescent="0.35">
      <c r="A375" s="19">
        <v>371</v>
      </c>
      <c r="B375" s="22" t="s">
        <v>455</v>
      </c>
    </row>
    <row r="376" spans="1:2" ht="17.25" thickBot="1" x14ac:dyDescent="0.35">
      <c r="A376" s="19">
        <v>372</v>
      </c>
      <c r="B376" s="22" t="s">
        <v>456</v>
      </c>
    </row>
    <row r="377" spans="1:2" ht="17.25" thickBot="1" x14ac:dyDescent="0.35">
      <c r="A377" s="19">
        <v>373</v>
      </c>
      <c r="B377" s="22" t="s">
        <v>457</v>
      </c>
    </row>
    <row r="378" spans="1:2" ht="17.25" thickBot="1" x14ac:dyDescent="0.35">
      <c r="A378" s="19">
        <v>374</v>
      </c>
      <c r="B378" s="22" t="s">
        <v>458</v>
      </c>
    </row>
    <row r="379" spans="1:2" ht="17.25" thickBot="1" x14ac:dyDescent="0.35">
      <c r="A379" s="19">
        <v>375</v>
      </c>
      <c r="B379" s="22" t="s">
        <v>459</v>
      </c>
    </row>
    <row r="380" spans="1:2" ht="17.25" thickBot="1" x14ac:dyDescent="0.35">
      <c r="A380" s="19">
        <v>376</v>
      </c>
      <c r="B380" s="22" t="s">
        <v>460</v>
      </c>
    </row>
    <row r="381" spans="1:2" ht="17.25" thickBot="1" x14ac:dyDescent="0.35">
      <c r="A381" s="19">
        <v>377</v>
      </c>
      <c r="B381" s="22" t="s">
        <v>461</v>
      </c>
    </row>
    <row r="382" spans="1:2" ht="17.25" thickBot="1" x14ac:dyDescent="0.35">
      <c r="A382" s="19">
        <v>378</v>
      </c>
      <c r="B382" s="22" t="s">
        <v>462</v>
      </c>
    </row>
    <row r="383" spans="1:2" ht="17.25" thickBot="1" x14ac:dyDescent="0.35">
      <c r="A383" s="19">
        <v>379</v>
      </c>
      <c r="B383" s="22" t="s">
        <v>463</v>
      </c>
    </row>
    <row r="384" spans="1:2" ht="17.25" thickBot="1" x14ac:dyDescent="0.35">
      <c r="A384" s="19">
        <v>380</v>
      </c>
      <c r="B384" s="22" t="s">
        <v>464</v>
      </c>
    </row>
    <row r="385" spans="1:2" ht="17.25" thickBot="1" x14ac:dyDescent="0.35">
      <c r="A385" s="19">
        <v>381</v>
      </c>
      <c r="B385" s="22" t="s">
        <v>465</v>
      </c>
    </row>
    <row r="386" spans="1:2" ht="17.25" thickBot="1" x14ac:dyDescent="0.35">
      <c r="A386" s="19">
        <v>382</v>
      </c>
      <c r="B386" s="22" t="s">
        <v>466</v>
      </c>
    </row>
    <row r="387" spans="1:2" ht="17.25" thickBot="1" x14ac:dyDescent="0.35">
      <c r="A387" s="19">
        <v>383</v>
      </c>
      <c r="B387" s="22" t="s">
        <v>467</v>
      </c>
    </row>
    <row r="388" spans="1:2" ht="17.25" thickBot="1" x14ac:dyDescent="0.35">
      <c r="A388" s="19">
        <v>384</v>
      </c>
      <c r="B388" s="22" t="s">
        <v>468</v>
      </c>
    </row>
    <row r="389" spans="1:2" ht="17.25" thickBot="1" x14ac:dyDescent="0.35">
      <c r="A389" s="19">
        <v>385</v>
      </c>
      <c r="B389" s="22" t="s">
        <v>469</v>
      </c>
    </row>
    <row r="390" spans="1:2" ht="17.25" thickBot="1" x14ac:dyDescent="0.35">
      <c r="A390" s="19">
        <v>386</v>
      </c>
      <c r="B390" s="22" t="s">
        <v>470</v>
      </c>
    </row>
    <row r="391" spans="1:2" ht="17.25" thickBot="1" x14ac:dyDescent="0.35">
      <c r="A391" s="19">
        <v>387</v>
      </c>
      <c r="B391" s="22" t="s">
        <v>471</v>
      </c>
    </row>
    <row r="392" spans="1:2" ht="17.25" thickBot="1" x14ac:dyDescent="0.35">
      <c r="A392" s="19">
        <v>388</v>
      </c>
      <c r="B392" s="22" t="s">
        <v>472</v>
      </c>
    </row>
    <row r="393" spans="1:2" ht="17.25" thickBot="1" x14ac:dyDescent="0.35">
      <c r="A393" s="19">
        <v>389</v>
      </c>
      <c r="B393" s="22" t="s">
        <v>473</v>
      </c>
    </row>
    <row r="394" spans="1:2" ht="17.25" thickBot="1" x14ac:dyDescent="0.35">
      <c r="A394" s="19">
        <v>390</v>
      </c>
      <c r="B394" s="22" t="s">
        <v>474</v>
      </c>
    </row>
    <row r="395" spans="1:2" ht="17.25" thickBot="1" x14ac:dyDescent="0.35">
      <c r="A395" s="19">
        <v>391</v>
      </c>
      <c r="B395" s="22" t="s">
        <v>475</v>
      </c>
    </row>
    <row r="396" spans="1:2" ht="17.25" thickBot="1" x14ac:dyDescent="0.35">
      <c r="A396" s="19">
        <v>392</v>
      </c>
      <c r="B396" s="22" t="s">
        <v>476</v>
      </c>
    </row>
    <row r="397" spans="1:2" ht="17.25" thickBot="1" x14ac:dyDescent="0.35">
      <c r="A397" s="19">
        <v>393</v>
      </c>
      <c r="B397" s="22" t="s">
        <v>477</v>
      </c>
    </row>
    <row r="398" spans="1:2" ht="23.25" customHeight="1" thickBot="1" x14ac:dyDescent="0.35">
      <c r="A398" s="19">
        <v>394</v>
      </c>
      <c r="B398" s="22" t="s">
        <v>478</v>
      </c>
    </row>
    <row r="399" spans="1:2" ht="17.25" thickBot="1" x14ac:dyDescent="0.35">
      <c r="A399" s="19">
        <v>395</v>
      </c>
      <c r="B399" s="22" t="s">
        <v>479</v>
      </c>
    </row>
    <row r="400" spans="1:2" ht="17.25" thickBot="1" x14ac:dyDescent="0.35">
      <c r="A400" s="19">
        <v>396</v>
      </c>
      <c r="B400" s="22" t="s">
        <v>480</v>
      </c>
    </row>
    <row r="401" spans="1:2" ht="17.25" thickBot="1" x14ac:dyDescent="0.35">
      <c r="A401" s="19">
        <v>397</v>
      </c>
      <c r="B401" s="22" t="s">
        <v>481</v>
      </c>
    </row>
    <row r="402" spans="1:2" ht="17.25" thickBot="1" x14ac:dyDescent="0.35">
      <c r="A402" s="19">
        <v>398</v>
      </c>
      <c r="B402" s="22" t="s">
        <v>482</v>
      </c>
    </row>
    <row r="403" spans="1:2" ht="17.25" thickBot="1" x14ac:dyDescent="0.35">
      <c r="A403" s="19">
        <v>399</v>
      </c>
      <c r="B403" s="22" t="s">
        <v>483</v>
      </c>
    </row>
    <row r="404" spans="1:2" ht="17.25" thickBot="1" x14ac:dyDescent="0.35">
      <c r="A404" s="19">
        <v>400</v>
      </c>
      <c r="B404" s="22" t="s">
        <v>484</v>
      </c>
    </row>
    <row r="405" spans="1:2" ht="17.25" thickBot="1" x14ac:dyDescent="0.35">
      <c r="A405" s="19">
        <v>401</v>
      </c>
      <c r="B405" s="22" t="s">
        <v>485</v>
      </c>
    </row>
    <row r="406" spans="1:2" ht="17.25" thickBot="1" x14ac:dyDescent="0.35">
      <c r="A406" s="19">
        <v>402</v>
      </c>
      <c r="B406" s="22" t="s">
        <v>486</v>
      </c>
    </row>
    <row r="407" spans="1:2" ht="17.25" thickBot="1" x14ac:dyDescent="0.35">
      <c r="A407" s="19">
        <v>403</v>
      </c>
      <c r="B407" s="22" t="s">
        <v>487</v>
      </c>
    </row>
    <row r="408" spans="1:2" ht="17.25" thickBot="1" x14ac:dyDescent="0.35">
      <c r="A408" s="19">
        <v>404</v>
      </c>
      <c r="B408" s="22" t="s">
        <v>488</v>
      </c>
    </row>
    <row r="409" spans="1:2" ht="17.25" thickBot="1" x14ac:dyDescent="0.35">
      <c r="A409" s="19">
        <v>405</v>
      </c>
      <c r="B409" s="22" t="s">
        <v>489</v>
      </c>
    </row>
    <row r="410" spans="1:2" ht="17.25" thickBot="1" x14ac:dyDescent="0.35">
      <c r="A410" s="19">
        <v>406</v>
      </c>
      <c r="B410" s="22" t="s">
        <v>490</v>
      </c>
    </row>
    <row r="411" spans="1:2" ht="17.25" thickBot="1" x14ac:dyDescent="0.35">
      <c r="A411" s="19">
        <v>407</v>
      </c>
      <c r="B411" s="22" t="s">
        <v>491</v>
      </c>
    </row>
    <row r="412" spans="1:2" ht="17.25" thickBot="1" x14ac:dyDescent="0.35">
      <c r="A412" s="19">
        <v>408</v>
      </c>
      <c r="B412" s="22" t="s">
        <v>492</v>
      </c>
    </row>
    <row r="413" spans="1:2" ht="17.25" thickBot="1" x14ac:dyDescent="0.35">
      <c r="A413" s="19">
        <v>409</v>
      </c>
      <c r="B413" s="22" t="s">
        <v>493</v>
      </c>
    </row>
    <row r="414" spans="1:2" ht="17.25" thickBot="1" x14ac:dyDescent="0.35">
      <c r="A414" s="19">
        <v>410</v>
      </c>
      <c r="B414" s="22" t="s">
        <v>494</v>
      </c>
    </row>
    <row r="415" spans="1:2" ht="17.25" thickBot="1" x14ac:dyDescent="0.35">
      <c r="A415" s="19">
        <v>411</v>
      </c>
      <c r="B415" s="22" t="s">
        <v>495</v>
      </c>
    </row>
    <row r="416" spans="1:2" ht="17.25" thickBot="1" x14ac:dyDescent="0.35">
      <c r="A416" s="19">
        <v>412</v>
      </c>
      <c r="B416" s="22" t="s">
        <v>496</v>
      </c>
    </row>
    <row r="417" spans="1:2" ht="17.25" thickBot="1" x14ac:dyDescent="0.35">
      <c r="A417" s="19">
        <v>413</v>
      </c>
      <c r="B417" s="22" t="s">
        <v>497</v>
      </c>
    </row>
    <row r="418" spans="1:2" ht="17.25" thickBot="1" x14ac:dyDescent="0.35">
      <c r="A418" s="19">
        <v>414</v>
      </c>
      <c r="B418" s="22" t="s">
        <v>498</v>
      </c>
    </row>
    <row r="419" spans="1:2" ht="17.25" thickBot="1" x14ac:dyDescent="0.35">
      <c r="A419" s="19">
        <v>415</v>
      </c>
      <c r="B419" s="22" t="s">
        <v>499</v>
      </c>
    </row>
    <row r="420" spans="1:2" ht="17.25" thickBot="1" x14ac:dyDescent="0.35">
      <c r="A420" s="19">
        <v>416</v>
      </c>
      <c r="B420" s="22" t="s">
        <v>500</v>
      </c>
    </row>
    <row r="421" spans="1:2" ht="17.25" thickBot="1" x14ac:dyDescent="0.35">
      <c r="A421" s="19">
        <v>417</v>
      </c>
      <c r="B421" s="22" t="s">
        <v>501</v>
      </c>
    </row>
    <row r="422" spans="1:2" ht="17.25" thickBot="1" x14ac:dyDescent="0.35">
      <c r="A422" s="19">
        <v>418</v>
      </c>
      <c r="B422" s="22" t="s">
        <v>502</v>
      </c>
    </row>
    <row r="423" spans="1:2" ht="17.25" thickBot="1" x14ac:dyDescent="0.35">
      <c r="A423" s="19">
        <v>419</v>
      </c>
      <c r="B423" s="22" t="s">
        <v>503</v>
      </c>
    </row>
    <row r="424" spans="1:2" ht="17.25" thickBot="1" x14ac:dyDescent="0.35">
      <c r="A424" s="19">
        <v>420</v>
      </c>
      <c r="B424" s="22" t="s">
        <v>504</v>
      </c>
    </row>
    <row r="425" spans="1:2" ht="17.25" thickBot="1" x14ac:dyDescent="0.35">
      <c r="A425" s="19">
        <v>421</v>
      </c>
      <c r="B425" s="22" t="s">
        <v>505</v>
      </c>
    </row>
    <row r="426" spans="1:2" ht="17.25" thickBot="1" x14ac:dyDescent="0.35">
      <c r="A426" s="19">
        <v>422</v>
      </c>
      <c r="B426" s="22" t="s">
        <v>506</v>
      </c>
    </row>
    <row r="427" spans="1:2" ht="17.25" thickBot="1" x14ac:dyDescent="0.35">
      <c r="A427" s="19">
        <v>423</v>
      </c>
      <c r="B427" s="22" t="s">
        <v>507</v>
      </c>
    </row>
    <row r="428" spans="1:2" ht="17.25" thickBot="1" x14ac:dyDescent="0.35">
      <c r="A428" s="19">
        <v>424</v>
      </c>
      <c r="B428" s="22" t="s">
        <v>508</v>
      </c>
    </row>
    <row r="429" spans="1:2" ht="17.25" thickBot="1" x14ac:dyDescent="0.35">
      <c r="A429" s="19">
        <v>425</v>
      </c>
      <c r="B429" s="22" t="s">
        <v>509</v>
      </c>
    </row>
    <row r="430" spans="1:2" ht="17.25" thickBot="1" x14ac:dyDescent="0.35">
      <c r="A430" s="19">
        <v>426</v>
      </c>
      <c r="B430" s="22" t="s">
        <v>510</v>
      </c>
    </row>
    <row r="431" spans="1:2" ht="17.25" thickBot="1" x14ac:dyDescent="0.35">
      <c r="A431" s="19">
        <v>427</v>
      </c>
      <c r="B431" s="22" t="s">
        <v>511</v>
      </c>
    </row>
    <row r="432" spans="1:2" ht="17.25" thickBot="1" x14ac:dyDescent="0.35">
      <c r="A432" s="19">
        <v>428</v>
      </c>
      <c r="B432" s="22" t="s">
        <v>512</v>
      </c>
    </row>
    <row r="433" spans="1:2" ht="17.25" thickBot="1" x14ac:dyDescent="0.35">
      <c r="A433" s="19">
        <v>429</v>
      </c>
      <c r="B433" s="22" t="s">
        <v>513</v>
      </c>
    </row>
    <row r="434" spans="1:2" ht="17.25" thickBot="1" x14ac:dyDescent="0.35">
      <c r="A434" s="19">
        <v>430</v>
      </c>
      <c r="B434" s="22" t="s">
        <v>514</v>
      </c>
    </row>
    <row r="435" spans="1:2" ht="17.25" thickBot="1" x14ac:dyDescent="0.35">
      <c r="A435" s="19">
        <v>431</v>
      </c>
      <c r="B435" s="22" t="s">
        <v>515</v>
      </c>
    </row>
    <row r="436" spans="1:2" ht="17.25" thickBot="1" x14ac:dyDescent="0.35">
      <c r="A436" s="19">
        <v>432</v>
      </c>
      <c r="B436" s="22" t="s">
        <v>516</v>
      </c>
    </row>
    <row r="437" spans="1:2" ht="17.25" thickBot="1" x14ac:dyDescent="0.35">
      <c r="A437" s="19">
        <v>433</v>
      </c>
      <c r="B437" s="22" t="s">
        <v>517</v>
      </c>
    </row>
    <row r="438" spans="1:2" ht="17.25" thickBot="1" x14ac:dyDescent="0.35">
      <c r="A438" s="19">
        <v>434</v>
      </c>
      <c r="B438" s="22" t="s">
        <v>518</v>
      </c>
    </row>
    <row r="439" spans="1:2" ht="17.25" thickBot="1" x14ac:dyDescent="0.35">
      <c r="A439" s="19">
        <v>435</v>
      </c>
      <c r="B439" s="22" t="s">
        <v>519</v>
      </c>
    </row>
    <row r="440" spans="1:2" ht="17.25" thickBot="1" x14ac:dyDescent="0.35">
      <c r="A440" s="19">
        <v>436</v>
      </c>
      <c r="B440" s="22" t="s">
        <v>520</v>
      </c>
    </row>
    <row r="441" spans="1:2" ht="17.25" thickBot="1" x14ac:dyDescent="0.35">
      <c r="A441" s="19">
        <v>437</v>
      </c>
      <c r="B441" s="22" t="s">
        <v>521</v>
      </c>
    </row>
    <row r="442" spans="1:2" ht="17.25" thickBot="1" x14ac:dyDescent="0.35">
      <c r="A442" s="19">
        <v>438</v>
      </c>
      <c r="B442" s="22" t="s">
        <v>522</v>
      </c>
    </row>
    <row r="443" spans="1:2" ht="17.25" thickBot="1" x14ac:dyDescent="0.35">
      <c r="A443" s="19">
        <v>439</v>
      </c>
      <c r="B443" s="22" t="s">
        <v>523</v>
      </c>
    </row>
    <row r="444" spans="1:2" ht="17.25" thickBot="1" x14ac:dyDescent="0.35">
      <c r="A444" s="19">
        <v>440</v>
      </c>
      <c r="B444" s="22" t="s">
        <v>524</v>
      </c>
    </row>
    <row r="445" spans="1:2" ht="17.25" thickBot="1" x14ac:dyDescent="0.35">
      <c r="A445" s="19">
        <v>441</v>
      </c>
      <c r="B445" s="22" t="s">
        <v>525</v>
      </c>
    </row>
    <row r="446" spans="1:2" ht="17.25" thickBot="1" x14ac:dyDescent="0.35">
      <c r="A446" s="19">
        <v>442</v>
      </c>
      <c r="B446" s="22" t="s">
        <v>526</v>
      </c>
    </row>
    <row r="447" spans="1:2" ht="17.25" thickBot="1" x14ac:dyDescent="0.35">
      <c r="A447" s="19">
        <v>443</v>
      </c>
      <c r="B447" s="22" t="s">
        <v>527</v>
      </c>
    </row>
    <row r="448" spans="1:2" ht="17.25" thickBot="1" x14ac:dyDescent="0.35">
      <c r="A448" s="19">
        <v>444</v>
      </c>
      <c r="B448" s="22" t="s">
        <v>528</v>
      </c>
    </row>
    <row r="449" spans="1:2" ht="17.25" thickBot="1" x14ac:dyDescent="0.35">
      <c r="A449" s="19">
        <v>445</v>
      </c>
      <c r="B449" s="22" t="s">
        <v>529</v>
      </c>
    </row>
    <row r="450" spans="1:2" ht="17.25" thickBot="1" x14ac:dyDescent="0.35">
      <c r="A450" s="19">
        <v>446</v>
      </c>
      <c r="B450" s="22" t="s">
        <v>530</v>
      </c>
    </row>
    <row r="451" spans="1:2" ht="17.25" thickBot="1" x14ac:dyDescent="0.35">
      <c r="A451" s="19">
        <v>447</v>
      </c>
      <c r="B451" s="22" t="s">
        <v>531</v>
      </c>
    </row>
    <row r="452" spans="1:2" ht="33.75" thickBot="1" x14ac:dyDescent="0.35">
      <c r="A452" s="19">
        <v>448</v>
      </c>
      <c r="B452" s="30" t="s">
        <v>532</v>
      </c>
    </row>
    <row r="453" spans="1:2" ht="17.25" thickBot="1" x14ac:dyDescent="0.35">
      <c r="A453" s="19">
        <v>449</v>
      </c>
      <c r="B453" s="22" t="s">
        <v>533</v>
      </c>
    </row>
    <row r="454" spans="1:2" ht="17.25" thickBot="1" x14ac:dyDescent="0.35">
      <c r="A454" s="19">
        <v>450</v>
      </c>
      <c r="B454" s="22" t="s">
        <v>534</v>
      </c>
    </row>
    <row r="455" spans="1:2" ht="17.25" thickBot="1" x14ac:dyDescent="0.35">
      <c r="A455" s="19">
        <v>451</v>
      </c>
      <c r="B455" s="22" t="s">
        <v>535</v>
      </c>
    </row>
    <row r="456" spans="1:2" ht="17.25" thickBot="1" x14ac:dyDescent="0.35">
      <c r="A456" s="19">
        <v>452</v>
      </c>
      <c r="B456" s="22" t="s">
        <v>536</v>
      </c>
    </row>
    <row r="457" spans="1:2" ht="17.25" thickBot="1" x14ac:dyDescent="0.35">
      <c r="A457" s="19">
        <v>453</v>
      </c>
      <c r="B457" s="22" t="s">
        <v>537</v>
      </c>
    </row>
    <row r="458" spans="1:2" ht="21.75" customHeight="1" thickBot="1" x14ac:dyDescent="0.35">
      <c r="A458" s="19">
        <v>454</v>
      </c>
      <c r="B458" s="22" t="s">
        <v>538</v>
      </c>
    </row>
    <row r="459" spans="1:2" ht="17.25" thickBot="1" x14ac:dyDescent="0.35">
      <c r="A459" s="19">
        <v>455</v>
      </c>
      <c r="B459" s="22" t="s">
        <v>539</v>
      </c>
    </row>
    <row r="460" spans="1:2" ht="17.25" thickBot="1" x14ac:dyDescent="0.35">
      <c r="A460" s="19">
        <v>456</v>
      </c>
      <c r="B460" s="22" t="s">
        <v>540</v>
      </c>
    </row>
    <row r="461" spans="1:2" ht="17.25" thickBot="1" x14ac:dyDescent="0.35">
      <c r="A461" s="19">
        <v>457</v>
      </c>
      <c r="B461" s="22" t="s">
        <v>541</v>
      </c>
    </row>
    <row r="462" spans="1:2" ht="17.25" thickBot="1" x14ac:dyDescent="0.35">
      <c r="A462" s="19">
        <v>458</v>
      </c>
      <c r="B462" s="22" t="s">
        <v>542</v>
      </c>
    </row>
    <row r="463" spans="1:2" ht="17.25" thickBot="1" x14ac:dyDescent="0.35">
      <c r="A463" s="19">
        <v>459</v>
      </c>
      <c r="B463" s="22" t="s">
        <v>543</v>
      </c>
    </row>
    <row r="464" spans="1:2" ht="17.25" thickBot="1" x14ac:dyDescent="0.35">
      <c r="A464" s="19">
        <v>460</v>
      </c>
      <c r="B464" s="22" t="s">
        <v>544</v>
      </c>
    </row>
    <row r="465" spans="1:2" ht="17.25" thickBot="1" x14ac:dyDescent="0.35">
      <c r="A465" s="19">
        <v>461</v>
      </c>
      <c r="B465" s="22" t="s">
        <v>545</v>
      </c>
    </row>
    <row r="466" spans="1:2" ht="17.25" thickBot="1" x14ac:dyDescent="0.35">
      <c r="A466" s="19">
        <v>462</v>
      </c>
      <c r="B466" s="22" t="s">
        <v>546</v>
      </c>
    </row>
    <row r="467" spans="1:2" ht="17.25" thickBot="1" x14ac:dyDescent="0.35">
      <c r="A467" s="19">
        <v>463</v>
      </c>
      <c r="B467" s="22" t="s">
        <v>547</v>
      </c>
    </row>
    <row r="468" spans="1:2" ht="17.25" thickBot="1" x14ac:dyDescent="0.35">
      <c r="A468" s="19">
        <v>464</v>
      </c>
      <c r="B468" s="22" t="s">
        <v>548</v>
      </c>
    </row>
    <row r="469" spans="1:2" ht="17.25" thickBot="1" x14ac:dyDescent="0.35">
      <c r="A469" s="19">
        <v>465</v>
      </c>
      <c r="B469" s="22" t="s">
        <v>549</v>
      </c>
    </row>
    <row r="470" spans="1:2" ht="17.25" thickBot="1" x14ac:dyDescent="0.35">
      <c r="A470" s="19">
        <v>466</v>
      </c>
      <c r="B470" s="22" t="s">
        <v>550</v>
      </c>
    </row>
    <row r="471" spans="1:2" ht="17.25" thickBot="1" x14ac:dyDescent="0.35">
      <c r="A471" s="19">
        <v>467</v>
      </c>
      <c r="B471" s="22" t="s">
        <v>551</v>
      </c>
    </row>
    <row r="472" spans="1:2" ht="17.25" thickBot="1" x14ac:dyDescent="0.35">
      <c r="A472" s="19">
        <v>468</v>
      </c>
      <c r="B472" s="22" t="s">
        <v>552</v>
      </c>
    </row>
    <row r="473" spans="1:2" ht="17.25" thickBot="1" x14ac:dyDescent="0.35">
      <c r="A473" s="19">
        <v>469</v>
      </c>
      <c r="B473" s="22" t="s">
        <v>553</v>
      </c>
    </row>
    <row r="474" spans="1:2" ht="17.25" thickBot="1" x14ac:dyDescent="0.35">
      <c r="A474" s="19">
        <v>470</v>
      </c>
      <c r="B474" s="22" t="s">
        <v>554</v>
      </c>
    </row>
    <row r="475" spans="1:2" ht="17.25" thickBot="1" x14ac:dyDescent="0.35">
      <c r="A475" s="19">
        <v>471</v>
      </c>
      <c r="B475" s="22" t="s">
        <v>555</v>
      </c>
    </row>
    <row r="476" spans="1:2" ht="17.25" thickBot="1" x14ac:dyDescent="0.35">
      <c r="A476" s="19">
        <v>472</v>
      </c>
      <c r="B476" s="22" t="s">
        <v>556</v>
      </c>
    </row>
    <row r="477" spans="1:2" ht="33.75" thickBot="1" x14ac:dyDescent="0.35">
      <c r="A477" s="19">
        <v>473</v>
      </c>
      <c r="B477" s="36" t="s">
        <v>557</v>
      </c>
    </row>
    <row r="478" spans="1:2" ht="17.25" thickBot="1" x14ac:dyDescent="0.35">
      <c r="A478" s="19">
        <v>474</v>
      </c>
      <c r="B478" s="22" t="s">
        <v>558</v>
      </c>
    </row>
    <row r="479" spans="1:2" ht="17.25" thickBot="1" x14ac:dyDescent="0.35">
      <c r="A479" s="19">
        <v>475</v>
      </c>
      <c r="B479" s="22" t="s">
        <v>559</v>
      </c>
    </row>
    <row r="480" spans="1:2" ht="17.25" thickBot="1" x14ac:dyDescent="0.35">
      <c r="A480" s="19">
        <v>476</v>
      </c>
      <c r="B480" s="22" t="s">
        <v>560</v>
      </c>
    </row>
    <row r="481" spans="1:2" ht="17.25" thickBot="1" x14ac:dyDescent="0.35">
      <c r="A481" s="19">
        <v>477</v>
      </c>
      <c r="B481" s="22" t="s">
        <v>561</v>
      </c>
    </row>
    <row r="482" spans="1:2" ht="17.25" thickBot="1" x14ac:dyDescent="0.35">
      <c r="A482" s="19">
        <v>478</v>
      </c>
      <c r="B482" s="22" t="s">
        <v>562</v>
      </c>
    </row>
    <row r="483" spans="1:2" ht="17.25" thickBot="1" x14ac:dyDescent="0.35">
      <c r="A483" s="19">
        <v>479</v>
      </c>
      <c r="B483" s="22" t="s">
        <v>563</v>
      </c>
    </row>
    <row r="484" spans="1:2" ht="17.25" thickBot="1" x14ac:dyDescent="0.35">
      <c r="A484" s="19">
        <v>480</v>
      </c>
      <c r="B484" s="22" t="s">
        <v>564</v>
      </c>
    </row>
    <row r="485" spans="1:2" ht="17.25" thickBot="1" x14ac:dyDescent="0.35">
      <c r="A485" s="19">
        <v>481</v>
      </c>
      <c r="B485" s="22" t="s">
        <v>565</v>
      </c>
    </row>
    <row r="486" spans="1:2" ht="17.25" thickBot="1" x14ac:dyDescent="0.35">
      <c r="A486" s="19">
        <v>482</v>
      </c>
      <c r="B486" s="22" t="s">
        <v>566</v>
      </c>
    </row>
    <row r="487" spans="1:2" ht="17.25" thickBot="1" x14ac:dyDescent="0.35">
      <c r="A487" s="19">
        <v>483</v>
      </c>
      <c r="B487" s="22" t="s">
        <v>567</v>
      </c>
    </row>
    <row r="488" spans="1:2" ht="17.25" thickBot="1" x14ac:dyDescent="0.35">
      <c r="A488" s="19">
        <v>484</v>
      </c>
      <c r="B488" s="22" t="s">
        <v>568</v>
      </c>
    </row>
    <row r="489" spans="1:2" ht="17.25" thickBot="1" x14ac:dyDescent="0.35">
      <c r="A489" s="19">
        <v>485</v>
      </c>
      <c r="B489" s="22" t="s">
        <v>569</v>
      </c>
    </row>
    <row r="490" spans="1:2" ht="17.25" thickBot="1" x14ac:dyDescent="0.35">
      <c r="A490" s="19">
        <v>486</v>
      </c>
      <c r="B490" s="22" t="s">
        <v>570</v>
      </c>
    </row>
    <row r="491" spans="1:2" ht="17.25" thickBot="1" x14ac:dyDescent="0.35">
      <c r="A491" s="19">
        <v>487</v>
      </c>
      <c r="B491" s="22" t="s">
        <v>571</v>
      </c>
    </row>
    <row r="492" spans="1:2" ht="17.25" thickBot="1" x14ac:dyDescent="0.35">
      <c r="A492" s="19">
        <v>488</v>
      </c>
      <c r="B492" s="22" t="s">
        <v>572</v>
      </c>
    </row>
    <row r="493" spans="1:2" ht="17.25" thickBot="1" x14ac:dyDescent="0.35">
      <c r="A493" s="19">
        <v>489</v>
      </c>
      <c r="B493" s="22" t="s">
        <v>573</v>
      </c>
    </row>
    <row r="494" spans="1:2" ht="17.25" thickBot="1" x14ac:dyDescent="0.35">
      <c r="A494" s="19">
        <v>490</v>
      </c>
      <c r="B494" s="22" t="s">
        <v>574</v>
      </c>
    </row>
    <row r="495" spans="1:2" ht="17.25" thickBot="1" x14ac:dyDescent="0.35">
      <c r="A495" s="19">
        <v>491</v>
      </c>
      <c r="B495" s="22" t="s">
        <v>575</v>
      </c>
    </row>
    <row r="496" spans="1:2" ht="17.25" thickBot="1" x14ac:dyDescent="0.35">
      <c r="A496" s="19">
        <v>492</v>
      </c>
      <c r="B496" s="22" t="s">
        <v>576</v>
      </c>
    </row>
    <row r="497" spans="1:2" ht="17.25" thickBot="1" x14ac:dyDescent="0.35">
      <c r="A497" s="19">
        <v>493</v>
      </c>
      <c r="B497" s="22" t="s">
        <v>577</v>
      </c>
    </row>
    <row r="498" spans="1:2" ht="17.25" thickBot="1" x14ac:dyDescent="0.35">
      <c r="A498" s="19">
        <v>494</v>
      </c>
      <c r="B498" s="22" t="s">
        <v>578</v>
      </c>
    </row>
    <row r="499" spans="1:2" ht="17.25" thickBot="1" x14ac:dyDescent="0.35">
      <c r="A499" s="19">
        <v>495</v>
      </c>
      <c r="B499" s="22" t="s">
        <v>579</v>
      </c>
    </row>
    <row r="500" spans="1:2" ht="17.25" thickBot="1" x14ac:dyDescent="0.35">
      <c r="A500" s="19">
        <v>496</v>
      </c>
      <c r="B500" s="22" t="s">
        <v>580</v>
      </c>
    </row>
    <row r="501" spans="1:2" ht="17.25" thickBot="1" x14ac:dyDescent="0.35">
      <c r="A501" s="19">
        <v>497</v>
      </c>
      <c r="B501" s="22" t="s">
        <v>581</v>
      </c>
    </row>
    <row r="502" spans="1:2" ht="17.25" thickBot="1" x14ac:dyDescent="0.35">
      <c r="A502" s="19">
        <v>498</v>
      </c>
      <c r="B502" s="22" t="s">
        <v>582</v>
      </c>
    </row>
    <row r="503" spans="1:2" ht="17.25" thickBot="1" x14ac:dyDescent="0.35">
      <c r="A503" s="19">
        <v>499</v>
      </c>
      <c r="B503" s="22" t="s">
        <v>583</v>
      </c>
    </row>
    <row r="504" spans="1:2" ht="17.25" thickBot="1" x14ac:dyDescent="0.35">
      <c r="A504" s="19">
        <v>500</v>
      </c>
      <c r="B504" s="22" t="s">
        <v>584</v>
      </c>
    </row>
    <row r="505" spans="1:2" ht="17.25" thickBot="1" x14ac:dyDescent="0.35">
      <c r="A505" s="19">
        <v>501</v>
      </c>
      <c r="B505" s="22" t="s">
        <v>585</v>
      </c>
    </row>
    <row r="506" spans="1:2" ht="17.25" thickBot="1" x14ac:dyDescent="0.35">
      <c r="A506" s="19">
        <v>502</v>
      </c>
      <c r="B506" s="22" t="s">
        <v>586</v>
      </c>
    </row>
    <row r="507" spans="1:2" ht="17.25" thickBot="1" x14ac:dyDescent="0.35">
      <c r="A507" s="19">
        <v>503</v>
      </c>
      <c r="B507" s="22" t="s">
        <v>587</v>
      </c>
    </row>
    <row r="508" spans="1:2" ht="17.25" thickBot="1" x14ac:dyDescent="0.35">
      <c r="A508" s="19">
        <v>504</v>
      </c>
      <c r="B508" s="22" t="s">
        <v>588</v>
      </c>
    </row>
    <row r="509" spans="1:2" ht="17.25" thickBot="1" x14ac:dyDescent="0.35">
      <c r="A509" s="19">
        <v>505</v>
      </c>
      <c r="B509" s="22" t="s">
        <v>589</v>
      </c>
    </row>
    <row r="510" spans="1:2" ht="17.25" thickBot="1" x14ac:dyDescent="0.35">
      <c r="A510" s="19">
        <v>506</v>
      </c>
      <c r="B510" s="22" t="s">
        <v>590</v>
      </c>
    </row>
    <row r="511" spans="1:2" ht="17.25" thickBot="1" x14ac:dyDescent="0.35">
      <c r="A511" s="19">
        <v>507</v>
      </c>
      <c r="B511" s="22" t="s">
        <v>591</v>
      </c>
    </row>
    <row r="512" spans="1:2" ht="17.25" thickBot="1" x14ac:dyDescent="0.35">
      <c r="A512" s="19">
        <v>508</v>
      </c>
      <c r="B512" s="22" t="s">
        <v>592</v>
      </c>
    </row>
    <row r="513" spans="1:2" ht="17.25" thickBot="1" x14ac:dyDescent="0.35">
      <c r="A513" s="19">
        <v>509</v>
      </c>
      <c r="B513" s="22" t="s">
        <v>593</v>
      </c>
    </row>
    <row r="514" spans="1:2" ht="17.25" thickBot="1" x14ac:dyDescent="0.35">
      <c r="A514" s="19">
        <v>510</v>
      </c>
      <c r="B514" s="22" t="s">
        <v>594</v>
      </c>
    </row>
    <row r="515" spans="1:2" ht="17.25" thickBot="1" x14ac:dyDescent="0.35">
      <c r="A515" s="19">
        <v>511</v>
      </c>
      <c r="B515" s="22" t="s">
        <v>595</v>
      </c>
    </row>
    <row r="516" spans="1:2" ht="17.25" thickBot="1" x14ac:dyDescent="0.35">
      <c r="A516" s="19">
        <v>512</v>
      </c>
      <c r="B516" s="22" t="s">
        <v>596</v>
      </c>
    </row>
    <row r="517" spans="1:2" ht="17.25" thickBot="1" x14ac:dyDescent="0.35">
      <c r="A517" s="19">
        <v>513</v>
      </c>
      <c r="B517" s="22" t="s">
        <v>597</v>
      </c>
    </row>
    <row r="518" spans="1:2" ht="17.25" thickBot="1" x14ac:dyDescent="0.35">
      <c r="A518" s="19">
        <v>514</v>
      </c>
      <c r="B518" s="22" t="s">
        <v>598</v>
      </c>
    </row>
    <row r="519" spans="1:2" ht="17.25" thickBot="1" x14ac:dyDescent="0.35">
      <c r="A519" s="19">
        <v>515</v>
      </c>
      <c r="B519" s="22" t="s">
        <v>599</v>
      </c>
    </row>
    <row r="520" spans="1:2" ht="17.25" thickBot="1" x14ac:dyDescent="0.35">
      <c r="A520" s="19">
        <v>516</v>
      </c>
      <c r="B520" s="22" t="s">
        <v>600</v>
      </c>
    </row>
    <row r="521" spans="1:2" ht="17.25" thickBot="1" x14ac:dyDescent="0.35">
      <c r="A521" s="19">
        <v>517</v>
      </c>
      <c r="B521" s="22" t="s">
        <v>601</v>
      </c>
    </row>
    <row r="522" spans="1:2" ht="17.25" thickBot="1" x14ac:dyDescent="0.35">
      <c r="A522" s="19">
        <v>518</v>
      </c>
      <c r="B522" s="22" t="s">
        <v>602</v>
      </c>
    </row>
    <row r="523" spans="1:2" ht="17.25" thickBot="1" x14ac:dyDescent="0.35">
      <c r="A523" s="19">
        <v>519</v>
      </c>
      <c r="B523" s="37" t="s">
        <v>603</v>
      </c>
    </row>
    <row r="524" spans="1:2" ht="17.25" thickBot="1" x14ac:dyDescent="0.35">
      <c r="A524" s="19">
        <v>520</v>
      </c>
      <c r="B524" s="22" t="s">
        <v>184</v>
      </c>
    </row>
    <row r="525" spans="1:2" ht="17.25" thickBot="1" x14ac:dyDescent="0.35">
      <c r="A525" s="19">
        <v>521</v>
      </c>
      <c r="B525" s="22" t="s">
        <v>185</v>
      </c>
    </row>
    <row r="526" spans="1:2" ht="17.25" thickBot="1" x14ac:dyDescent="0.35">
      <c r="A526" s="19">
        <v>522</v>
      </c>
      <c r="B526" s="22" t="s">
        <v>186</v>
      </c>
    </row>
    <row r="527" spans="1:2" ht="17.25" thickBot="1" x14ac:dyDescent="0.35">
      <c r="A527" s="19">
        <v>523</v>
      </c>
      <c r="B527" s="22" t="s">
        <v>187</v>
      </c>
    </row>
    <row r="528" spans="1:2" ht="17.25" thickBot="1" x14ac:dyDescent="0.35">
      <c r="A528" s="19">
        <v>524</v>
      </c>
      <c r="B528" s="22" t="s">
        <v>188</v>
      </c>
    </row>
    <row r="529" spans="1:2" ht="17.25" thickBot="1" x14ac:dyDescent="0.35">
      <c r="A529" s="19">
        <v>525</v>
      </c>
      <c r="B529" s="22" t="s">
        <v>189</v>
      </c>
    </row>
    <row r="530" spans="1:2" ht="17.25" thickBot="1" x14ac:dyDescent="0.35">
      <c r="A530" s="19">
        <v>526</v>
      </c>
      <c r="B530" s="22" t="s">
        <v>190</v>
      </c>
    </row>
    <row r="531" spans="1:2" ht="17.25" thickBot="1" x14ac:dyDescent="0.35">
      <c r="A531" s="19">
        <v>527</v>
      </c>
      <c r="B531" s="22" t="s">
        <v>191</v>
      </c>
    </row>
    <row r="532" spans="1:2" ht="17.25" thickBot="1" x14ac:dyDescent="0.35">
      <c r="A532" s="19">
        <v>528</v>
      </c>
      <c r="B532" s="22" t="s">
        <v>192</v>
      </c>
    </row>
    <row r="533" spans="1:2" ht="17.25" thickBot="1" x14ac:dyDescent="0.35">
      <c r="A533" s="19">
        <v>529</v>
      </c>
      <c r="B533" s="22" t="s">
        <v>193</v>
      </c>
    </row>
    <row r="534" spans="1:2" ht="17.25" thickBot="1" x14ac:dyDescent="0.35">
      <c r="A534" s="19">
        <v>530</v>
      </c>
      <c r="B534" s="22" t="s">
        <v>194</v>
      </c>
    </row>
    <row r="535" spans="1:2" ht="17.25" thickBot="1" x14ac:dyDescent="0.35">
      <c r="A535" s="19">
        <v>531</v>
      </c>
      <c r="B535" s="22" t="s">
        <v>195</v>
      </c>
    </row>
    <row r="536" spans="1:2" ht="17.25" thickBot="1" x14ac:dyDescent="0.35">
      <c r="A536" s="19">
        <v>532</v>
      </c>
      <c r="B536" s="22" t="s">
        <v>196</v>
      </c>
    </row>
    <row r="537" spans="1:2" ht="17.25" thickBot="1" x14ac:dyDescent="0.35">
      <c r="A537" s="19">
        <v>533</v>
      </c>
      <c r="B537" s="22" t="s">
        <v>197</v>
      </c>
    </row>
    <row r="538" spans="1:2" ht="17.25" thickBot="1" x14ac:dyDescent="0.35">
      <c r="A538" s="19">
        <v>534</v>
      </c>
      <c r="B538" s="22" t="s">
        <v>198</v>
      </c>
    </row>
    <row r="539" spans="1:2" ht="17.25" thickBot="1" x14ac:dyDescent="0.35">
      <c r="A539" s="19">
        <v>535</v>
      </c>
      <c r="B539" s="22" t="s">
        <v>199</v>
      </c>
    </row>
    <row r="540" spans="1:2" ht="17.25" thickBot="1" x14ac:dyDescent="0.35">
      <c r="A540" s="19">
        <v>536</v>
      </c>
      <c r="B540" s="22" t="s">
        <v>200</v>
      </c>
    </row>
    <row r="541" spans="1:2" ht="17.25" thickBot="1" x14ac:dyDescent="0.35">
      <c r="A541" s="19">
        <v>537</v>
      </c>
      <c r="B541" s="22" t="s">
        <v>201</v>
      </c>
    </row>
    <row r="542" spans="1:2" ht="17.25" thickBot="1" x14ac:dyDescent="0.35">
      <c r="A542" s="19">
        <v>538</v>
      </c>
      <c r="B542" s="22" t="s">
        <v>202</v>
      </c>
    </row>
    <row r="543" spans="1:2" ht="17.25" thickBot="1" x14ac:dyDescent="0.35">
      <c r="A543" s="19">
        <v>539</v>
      </c>
      <c r="B543" s="22" t="s">
        <v>203</v>
      </c>
    </row>
    <row r="544" spans="1:2" ht="17.25" thickBot="1" x14ac:dyDescent="0.35">
      <c r="A544" s="19">
        <v>540</v>
      </c>
      <c r="B544" s="22" t="s">
        <v>204</v>
      </c>
    </row>
    <row r="545" spans="1:2" ht="17.25" thickBot="1" x14ac:dyDescent="0.35">
      <c r="A545" s="19">
        <v>541</v>
      </c>
      <c r="B545" s="22" t="s">
        <v>205</v>
      </c>
    </row>
    <row r="546" spans="1:2" ht="17.25" thickBot="1" x14ac:dyDescent="0.35">
      <c r="A546" s="19">
        <v>542</v>
      </c>
      <c r="B546" s="22" t="s">
        <v>206</v>
      </c>
    </row>
    <row r="547" spans="1:2" ht="17.25" thickBot="1" x14ac:dyDescent="0.35">
      <c r="A547" s="19">
        <v>543</v>
      </c>
      <c r="B547" s="22" t="s">
        <v>207</v>
      </c>
    </row>
    <row r="548" spans="1:2" ht="17.25" thickBot="1" x14ac:dyDescent="0.35">
      <c r="A548" s="19">
        <v>544</v>
      </c>
      <c r="B548" s="22" t="s">
        <v>208</v>
      </c>
    </row>
    <row r="549" spans="1:2" ht="17.25" thickBot="1" x14ac:dyDescent="0.35">
      <c r="A549" s="19">
        <v>545</v>
      </c>
      <c r="B549" s="22" t="s">
        <v>209</v>
      </c>
    </row>
    <row r="550" spans="1:2" ht="17.25" thickBot="1" x14ac:dyDescent="0.35">
      <c r="A550" s="19">
        <v>546</v>
      </c>
      <c r="B550" s="22" t="s">
        <v>210</v>
      </c>
    </row>
    <row r="551" spans="1:2" ht="17.25" thickBot="1" x14ac:dyDescent="0.35">
      <c r="A551" s="19">
        <v>547</v>
      </c>
      <c r="B551" s="22" t="s">
        <v>211</v>
      </c>
    </row>
    <row r="552" spans="1:2" ht="17.25" thickBot="1" x14ac:dyDescent="0.35">
      <c r="A552" s="19">
        <v>548</v>
      </c>
      <c r="B552" s="22" t="s">
        <v>212</v>
      </c>
    </row>
    <row r="553" spans="1:2" ht="17.25" thickBot="1" x14ac:dyDescent="0.35">
      <c r="A553" s="19">
        <v>549</v>
      </c>
      <c r="B553" s="22" t="s">
        <v>213</v>
      </c>
    </row>
    <row r="554" spans="1:2" ht="17.25" thickBot="1" x14ac:dyDescent="0.35">
      <c r="A554" s="19">
        <v>550</v>
      </c>
      <c r="B554" s="22" t="s">
        <v>214</v>
      </c>
    </row>
    <row r="555" spans="1:2" ht="17.25" thickBot="1" x14ac:dyDescent="0.35">
      <c r="A555" s="19">
        <v>551</v>
      </c>
      <c r="B555" s="22" t="s">
        <v>215</v>
      </c>
    </row>
    <row r="556" spans="1:2" ht="17.25" thickBot="1" x14ac:dyDescent="0.35">
      <c r="A556" s="19">
        <v>552</v>
      </c>
      <c r="B556" s="22" t="s">
        <v>216</v>
      </c>
    </row>
    <row r="557" spans="1:2" ht="17.25" thickBot="1" x14ac:dyDescent="0.35">
      <c r="A557" s="19">
        <v>553</v>
      </c>
      <c r="B557" s="22" t="s">
        <v>217</v>
      </c>
    </row>
    <row r="558" spans="1:2" ht="17.25" thickBot="1" x14ac:dyDescent="0.35">
      <c r="A558" s="19">
        <v>554</v>
      </c>
      <c r="B558" s="22" t="s">
        <v>218</v>
      </c>
    </row>
    <row r="559" spans="1:2" ht="17.25" thickBot="1" x14ac:dyDescent="0.35">
      <c r="A559" s="19">
        <v>555</v>
      </c>
      <c r="B559" s="22" t="s">
        <v>219</v>
      </c>
    </row>
    <row r="560" spans="1:2" ht="17.25" thickBot="1" x14ac:dyDescent="0.35">
      <c r="A560" s="19">
        <v>556</v>
      </c>
      <c r="B560" s="22" t="s">
        <v>776</v>
      </c>
    </row>
    <row r="561" spans="1:2" ht="17.25" thickBot="1" x14ac:dyDescent="0.35">
      <c r="A561" s="19">
        <v>557</v>
      </c>
      <c r="B561" s="37" t="s">
        <v>777</v>
      </c>
    </row>
    <row r="562" spans="1:2" ht="17.25" thickBot="1" x14ac:dyDescent="0.35">
      <c r="A562" s="19">
        <v>558</v>
      </c>
      <c r="B562" s="32" t="s">
        <v>296</v>
      </c>
    </row>
    <row r="563" spans="1:2" ht="17.25" thickBot="1" x14ac:dyDescent="0.35">
      <c r="A563" s="19">
        <v>559</v>
      </c>
      <c r="B563" s="32" t="s">
        <v>297</v>
      </c>
    </row>
    <row r="564" spans="1:2" ht="17.25" thickBot="1" x14ac:dyDescent="0.35">
      <c r="A564" s="19">
        <v>560</v>
      </c>
      <c r="B564" s="32" t="s">
        <v>298</v>
      </c>
    </row>
    <row r="565" spans="1:2" ht="17.25" thickBot="1" x14ac:dyDescent="0.35">
      <c r="A565" s="19">
        <v>561</v>
      </c>
      <c r="B565" s="32" t="s">
        <v>299</v>
      </c>
    </row>
    <row r="566" spans="1:2" ht="17.25" thickBot="1" x14ac:dyDescent="0.35">
      <c r="A566" s="19">
        <v>562</v>
      </c>
      <c r="B566" s="32" t="s">
        <v>300</v>
      </c>
    </row>
    <row r="567" spans="1:2" ht="17.25" thickBot="1" x14ac:dyDescent="0.35">
      <c r="A567" s="19">
        <v>563</v>
      </c>
      <c r="B567" s="32" t="s">
        <v>301</v>
      </c>
    </row>
    <row r="568" spans="1:2" ht="17.25" thickBot="1" x14ac:dyDescent="0.35">
      <c r="A568" s="19">
        <v>564</v>
      </c>
      <c r="B568" s="32" t="s">
        <v>302</v>
      </c>
    </row>
    <row r="569" spans="1:2" ht="17.25" thickBot="1" x14ac:dyDescent="0.35">
      <c r="A569" s="19">
        <v>565</v>
      </c>
      <c r="B569" s="32" t="s">
        <v>303</v>
      </c>
    </row>
    <row r="570" spans="1:2" ht="17.25" thickBot="1" x14ac:dyDescent="0.35">
      <c r="A570" s="19">
        <v>566</v>
      </c>
      <c r="B570" s="32" t="s">
        <v>304</v>
      </c>
    </row>
    <row r="571" spans="1:2" ht="17.25" thickBot="1" x14ac:dyDescent="0.35">
      <c r="A571" s="19">
        <v>567</v>
      </c>
      <c r="B571" s="32" t="s">
        <v>305</v>
      </c>
    </row>
    <row r="572" spans="1:2" ht="17.25" thickBot="1" x14ac:dyDescent="0.35">
      <c r="A572" s="19">
        <v>568</v>
      </c>
      <c r="B572" s="32" t="s">
        <v>306</v>
      </c>
    </row>
    <row r="573" spans="1:2" ht="17.25" thickBot="1" x14ac:dyDescent="0.35">
      <c r="A573" s="19">
        <v>569</v>
      </c>
      <c r="B573" s="32" t="s">
        <v>307</v>
      </c>
    </row>
    <row r="574" spans="1:2" ht="17.25" thickBot="1" x14ac:dyDescent="0.35">
      <c r="A574" s="19">
        <v>570</v>
      </c>
      <c r="B574" s="32" t="s">
        <v>308</v>
      </c>
    </row>
    <row r="575" spans="1:2" ht="17.25" thickBot="1" x14ac:dyDescent="0.35">
      <c r="A575" s="19">
        <v>571</v>
      </c>
      <c r="B575" s="32" t="s">
        <v>309</v>
      </c>
    </row>
    <row r="576" spans="1:2" ht="17.25" thickBot="1" x14ac:dyDescent="0.35">
      <c r="A576" s="19">
        <v>572</v>
      </c>
      <c r="B576" s="32" t="s">
        <v>310</v>
      </c>
    </row>
    <row r="577" spans="1:2" ht="17.25" thickBot="1" x14ac:dyDescent="0.35">
      <c r="A577" s="19">
        <v>573</v>
      </c>
      <c r="B577" s="32" t="s">
        <v>311</v>
      </c>
    </row>
    <row r="578" spans="1:2" ht="17.25" thickBot="1" x14ac:dyDescent="0.35">
      <c r="A578" s="19">
        <v>574</v>
      </c>
      <c r="B578" s="32" t="s">
        <v>312</v>
      </c>
    </row>
    <row r="579" spans="1:2" ht="17.25" thickBot="1" x14ac:dyDescent="0.35">
      <c r="A579" s="19">
        <v>575</v>
      </c>
      <c r="B579" s="32" t="s">
        <v>311</v>
      </c>
    </row>
    <row r="580" spans="1:2" ht="17.25" thickBot="1" x14ac:dyDescent="0.35">
      <c r="A580" s="19">
        <v>576</v>
      </c>
      <c r="B580" s="32" t="s">
        <v>313</v>
      </c>
    </row>
    <row r="581" spans="1:2" ht="17.25" thickBot="1" x14ac:dyDescent="0.35">
      <c r="A581" s="19">
        <v>577</v>
      </c>
      <c r="B581" s="32" t="s">
        <v>314</v>
      </c>
    </row>
    <row r="582" spans="1:2" ht="17.25" thickBot="1" x14ac:dyDescent="0.35">
      <c r="A582" s="19">
        <v>578</v>
      </c>
      <c r="B582" s="32" t="s">
        <v>315</v>
      </c>
    </row>
    <row r="583" spans="1:2" ht="17.25" thickBot="1" x14ac:dyDescent="0.35">
      <c r="A583" s="19">
        <v>579</v>
      </c>
      <c r="B583" s="32" t="s">
        <v>316</v>
      </c>
    </row>
    <row r="584" spans="1:2" ht="17.25" thickBot="1" x14ac:dyDescent="0.35">
      <c r="A584" s="19">
        <v>580</v>
      </c>
      <c r="B584" s="32" t="s">
        <v>317</v>
      </c>
    </row>
    <row r="585" spans="1:2" ht="17.25" thickBot="1" x14ac:dyDescent="0.35">
      <c r="A585" s="19">
        <v>581</v>
      </c>
      <c r="B585" s="32" t="s">
        <v>318</v>
      </c>
    </row>
    <row r="586" spans="1:2" ht="17.25" thickBot="1" x14ac:dyDescent="0.35">
      <c r="A586" s="19">
        <v>582</v>
      </c>
      <c r="B586" s="32" t="s">
        <v>319</v>
      </c>
    </row>
    <row r="587" spans="1:2" ht="17.25" thickBot="1" x14ac:dyDescent="0.35">
      <c r="A587" s="19">
        <v>583</v>
      </c>
      <c r="B587" s="32" t="s">
        <v>320</v>
      </c>
    </row>
    <row r="588" spans="1:2" ht="17.25" thickBot="1" x14ac:dyDescent="0.35">
      <c r="A588" s="19">
        <v>584</v>
      </c>
      <c r="B588" s="32" t="s">
        <v>321</v>
      </c>
    </row>
    <row r="589" spans="1:2" ht="17.25" thickBot="1" x14ac:dyDescent="0.35">
      <c r="A589" s="19">
        <v>585</v>
      </c>
      <c r="B589" s="32" t="s">
        <v>322</v>
      </c>
    </row>
    <row r="590" spans="1:2" ht="17.25" thickBot="1" x14ac:dyDescent="0.35">
      <c r="A590" s="19">
        <v>586</v>
      </c>
      <c r="B590" s="22" t="s">
        <v>778</v>
      </c>
    </row>
    <row r="591" spans="1:2" ht="17.25" thickBot="1" x14ac:dyDescent="0.35">
      <c r="A591" s="19">
        <v>587</v>
      </c>
      <c r="B591" s="22" t="s">
        <v>779</v>
      </c>
    </row>
    <row r="592" spans="1:2" ht="17.25" thickBot="1" x14ac:dyDescent="0.35">
      <c r="A592" s="19">
        <v>588</v>
      </c>
      <c r="B592" s="22" t="s">
        <v>780</v>
      </c>
    </row>
    <row r="593" spans="1:2" ht="17.25" thickBot="1" x14ac:dyDescent="0.35">
      <c r="A593" s="19">
        <v>589</v>
      </c>
      <c r="B593" s="22" t="s">
        <v>781</v>
      </c>
    </row>
    <row r="594" spans="1:2" ht="17.25" thickBot="1" x14ac:dyDescent="0.35">
      <c r="A594" s="19">
        <v>590</v>
      </c>
      <c r="B594" s="22" t="s">
        <v>782</v>
      </c>
    </row>
    <row r="595" spans="1:2" ht="17.25" thickBot="1" x14ac:dyDescent="0.35">
      <c r="A595" s="19">
        <v>591</v>
      </c>
      <c r="B595" s="22" t="s">
        <v>783</v>
      </c>
    </row>
    <row r="596" spans="1:2" ht="17.25" thickBot="1" x14ac:dyDescent="0.35">
      <c r="A596" s="19">
        <v>592</v>
      </c>
      <c r="B596" s="22" t="s">
        <v>784</v>
      </c>
    </row>
    <row r="597" spans="1:2" ht="17.25" thickBot="1" x14ac:dyDescent="0.35">
      <c r="A597" s="19">
        <v>593</v>
      </c>
      <c r="B597" s="22" t="s">
        <v>785</v>
      </c>
    </row>
    <row r="598" spans="1:2" ht="17.25" thickBot="1" x14ac:dyDescent="0.35">
      <c r="A598" s="19">
        <v>594</v>
      </c>
      <c r="B598" s="22" t="s">
        <v>786</v>
      </c>
    </row>
    <row r="599" spans="1:2" ht="17.25" thickBot="1" x14ac:dyDescent="0.35">
      <c r="A599" s="19">
        <v>595</v>
      </c>
      <c r="B599" s="22" t="s">
        <v>787</v>
      </c>
    </row>
    <row r="600" spans="1:2" ht="17.25" thickBot="1" x14ac:dyDescent="0.35">
      <c r="A600" s="19">
        <v>596</v>
      </c>
      <c r="B600" s="22" t="s">
        <v>788</v>
      </c>
    </row>
    <row r="601" spans="1:2" ht="17.25" thickBot="1" x14ac:dyDescent="0.35">
      <c r="A601" s="19">
        <v>597</v>
      </c>
      <c r="B601" s="22" t="s">
        <v>789</v>
      </c>
    </row>
    <row r="602" spans="1:2" ht="17.25" thickBot="1" x14ac:dyDescent="0.35">
      <c r="A602" s="19">
        <v>598</v>
      </c>
      <c r="B602" s="22" t="s">
        <v>790</v>
      </c>
    </row>
    <row r="603" spans="1:2" ht="17.25" thickBot="1" x14ac:dyDescent="0.35">
      <c r="A603" s="19">
        <v>599</v>
      </c>
      <c r="B603" s="22" t="s">
        <v>791</v>
      </c>
    </row>
    <row r="604" spans="1:2" ht="17.25" thickBot="1" x14ac:dyDescent="0.35">
      <c r="A604" s="19">
        <v>600</v>
      </c>
      <c r="B604" s="22" t="s">
        <v>792</v>
      </c>
    </row>
    <row r="605" spans="1:2" ht="17.25" thickBot="1" x14ac:dyDescent="0.35">
      <c r="A605" s="19">
        <v>601</v>
      </c>
      <c r="B605" s="22" t="s">
        <v>793</v>
      </c>
    </row>
    <row r="606" spans="1:2" ht="17.25" thickBot="1" x14ac:dyDescent="0.35">
      <c r="A606" s="19">
        <v>602</v>
      </c>
      <c r="B606" s="22" t="s">
        <v>794</v>
      </c>
    </row>
    <row r="607" spans="1:2" ht="17.25" thickBot="1" x14ac:dyDescent="0.35">
      <c r="A607" s="19">
        <v>603</v>
      </c>
      <c r="B607" s="22" t="s">
        <v>795</v>
      </c>
    </row>
    <row r="608" spans="1:2" ht="17.25" thickBot="1" x14ac:dyDescent="0.35">
      <c r="A608" s="19">
        <v>604</v>
      </c>
      <c r="B608" s="22" t="s">
        <v>796</v>
      </c>
    </row>
    <row r="609" spans="1:2" ht="17.25" thickBot="1" x14ac:dyDescent="0.35">
      <c r="A609" s="19">
        <v>605</v>
      </c>
      <c r="B609" s="22" t="s">
        <v>797</v>
      </c>
    </row>
    <row r="610" spans="1:2" ht="17.25" thickBot="1" x14ac:dyDescent="0.35">
      <c r="A610" s="19">
        <v>606</v>
      </c>
      <c r="B610" s="22" t="s">
        <v>798</v>
      </c>
    </row>
    <row r="611" spans="1:2" ht="17.25" thickBot="1" x14ac:dyDescent="0.35">
      <c r="A611" s="19">
        <v>607</v>
      </c>
      <c r="B611" s="22" t="s">
        <v>799</v>
      </c>
    </row>
    <row r="612" spans="1:2" ht="17.25" thickBot="1" x14ac:dyDescent="0.35">
      <c r="A612" s="19">
        <v>608</v>
      </c>
      <c r="B612" s="22" t="s">
        <v>800</v>
      </c>
    </row>
    <row r="613" spans="1:2" ht="17.25" thickBot="1" x14ac:dyDescent="0.35">
      <c r="A613" s="19">
        <v>609</v>
      </c>
      <c r="B613" s="22" t="s">
        <v>801</v>
      </c>
    </row>
    <row r="614" spans="1:2" ht="17.25" thickBot="1" x14ac:dyDescent="0.35">
      <c r="A614" s="19">
        <v>610</v>
      </c>
      <c r="B614" s="22" t="s">
        <v>802</v>
      </c>
    </row>
    <row r="615" spans="1:2" ht="17.25" thickBot="1" x14ac:dyDescent="0.35">
      <c r="A615" s="19">
        <v>611</v>
      </c>
      <c r="B615" s="22" t="s">
        <v>803</v>
      </c>
    </row>
    <row r="616" spans="1:2" ht="17.25" thickBot="1" x14ac:dyDescent="0.35">
      <c r="A616" s="19">
        <v>612</v>
      </c>
      <c r="B616" s="22" t="s">
        <v>804</v>
      </c>
    </row>
    <row r="617" spans="1:2" ht="17.25" thickBot="1" x14ac:dyDescent="0.35">
      <c r="A617" s="19">
        <v>613</v>
      </c>
      <c r="B617" s="22" t="s">
        <v>805</v>
      </c>
    </row>
    <row r="618" spans="1:2" ht="17.25" thickBot="1" x14ac:dyDescent="0.35">
      <c r="A618" s="19">
        <v>614</v>
      </c>
      <c r="B618" s="22" t="s">
        <v>806</v>
      </c>
    </row>
    <row r="619" spans="1:2" ht="17.25" thickBot="1" x14ac:dyDescent="0.35">
      <c r="A619" s="19">
        <v>615</v>
      </c>
      <c r="B619" s="22" t="s">
        <v>807</v>
      </c>
    </row>
    <row r="620" spans="1:2" ht="17.25" thickBot="1" x14ac:dyDescent="0.35">
      <c r="A620" s="19">
        <v>616</v>
      </c>
      <c r="B620" s="22" t="s">
        <v>808</v>
      </c>
    </row>
    <row r="621" spans="1:2" ht="17.25" thickBot="1" x14ac:dyDescent="0.35">
      <c r="A621" s="19">
        <v>617</v>
      </c>
      <c r="B621" s="22" t="s">
        <v>809</v>
      </c>
    </row>
    <row r="622" spans="1:2" ht="17.25" thickBot="1" x14ac:dyDescent="0.35">
      <c r="A622" s="19">
        <v>618</v>
      </c>
      <c r="B622" s="22" t="s">
        <v>810</v>
      </c>
    </row>
    <row r="623" spans="1:2" ht="17.25" thickBot="1" x14ac:dyDescent="0.35">
      <c r="A623" s="19">
        <v>619</v>
      </c>
      <c r="B623" s="22" t="s">
        <v>811</v>
      </c>
    </row>
    <row r="624" spans="1:2" ht="17.25" thickBot="1" x14ac:dyDescent="0.35">
      <c r="A624" s="19">
        <v>620</v>
      </c>
      <c r="B624" s="22" t="s">
        <v>812</v>
      </c>
    </row>
    <row r="625" spans="1:2" ht="17.25" thickBot="1" x14ac:dyDescent="0.35">
      <c r="A625" s="19">
        <v>621</v>
      </c>
      <c r="B625" s="22" t="s">
        <v>813</v>
      </c>
    </row>
    <row r="626" spans="1:2" ht="17.25" thickBot="1" x14ac:dyDescent="0.35">
      <c r="A626" s="19">
        <v>622</v>
      </c>
      <c r="B626" s="22" t="s">
        <v>814</v>
      </c>
    </row>
    <row r="627" spans="1:2" ht="17.25" thickBot="1" x14ac:dyDescent="0.35">
      <c r="A627" s="19">
        <v>623</v>
      </c>
      <c r="B627" s="22" t="s">
        <v>815</v>
      </c>
    </row>
    <row r="628" spans="1:2" ht="17.25" thickBot="1" x14ac:dyDescent="0.35">
      <c r="A628" s="19">
        <v>624</v>
      </c>
      <c r="B628" s="22" t="s">
        <v>816</v>
      </c>
    </row>
    <row r="629" spans="1:2" ht="17.25" thickBot="1" x14ac:dyDescent="0.35">
      <c r="A629" s="19">
        <v>625</v>
      </c>
      <c r="B629" s="22" t="s">
        <v>817</v>
      </c>
    </row>
    <row r="630" spans="1:2" ht="17.25" thickBot="1" x14ac:dyDescent="0.35">
      <c r="A630" s="19">
        <v>626</v>
      </c>
      <c r="B630" s="22" t="s">
        <v>818</v>
      </c>
    </row>
    <row r="631" spans="1:2" ht="17.25" thickBot="1" x14ac:dyDescent="0.35">
      <c r="A631" s="19">
        <v>627</v>
      </c>
      <c r="B631" s="22" t="s">
        <v>819</v>
      </c>
    </row>
    <row r="632" spans="1:2" ht="17.25" thickBot="1" x14ac:dyDescent="0.35">
      <c r="A632" s="19">
        <v>628</v>
      </c>
      <c r="B632" s="22" t="s">
        <v>820</v>
      </c>
    </row>
    <row r="633" spans="1:2" ht="17.25" thickBot="1" x14ac:dyDescent="0.35">
      <c r="A633" s="19">
        <v>629</v>
      </c>
      <c r="B633" s="22" t="s">
        <v>821</v>
      </c>
    </row>
    <row r="634" spans="1:2" ht="17.25" thickBot="1" x14ac:dyDescent="0.35">
      <c r="A634" s="19">
        <v>630</v>
      </c>
      <c r="B634" s="22" t="s">
        <v>822</v>
      </c>
    </row>
    <row r="635" spans="1:2" ht="17.25" thickBot="1" x14ac:dyDescent="0.35">
      <c r="A635" s="19">
        <v>631</v>
      </c>
      <c r="B635" s="22" t="s">
        <v>823</v>
      </c>
    </row>
    <row r="636" spans="1:2" ht="17.25" thickBot="1" x14ac:dyDescent="0.35">
      <c r="A636" s="19">
        <v>632</v>
      </c>
      <c r="B636" s="22" t="s">
        <v>824</v>
      </c>
    </row>
    <row r="637" spans="1:2" ht="17.25" thickBot="1" x14ac:dyDescent="0.35">
      <c r="A637" s="19">
        <v>633</v>
      </c>
      <c r="B637" s="22" t="s">
        <v>825</v>
      </c>
    </row>
    <row r="638" spans="1:2" ht="17.25" thickBot="1" x14ac:dyDescent="0.35">
      <c r="A638" s="19">
        <v>634</v>
      </c>
      <c r="B638" s="22" t="s">
        <v>826</v>
      </c>
    </row>
    <row r="639" spans="1:2" ht="17.25" thickBot="1" x14ac:dyDescent="0.35">
      <c r="A639" s="19">
        <v>635</v>
      </c>
      <c r="B639" s="22" t="s">
        <v>827</v>
      </c>
    </row>
    <row r="640" spans="1:2" ht="17.25" thickBot="1" x14ac:dyDescent="0.35">
      <c r="A640" s="19">
        <v>636</v>
      </c>
      <c r="B640" s="22" t="s">
        <v>828</v>
      </c>
    </row>
    <row r="641" spans="1:2" ht="17.25" thickBot="1" x14ac:dyDescent="0.35">
      <c r="A641" s="19">
        <v>637</v>
      </c>
      <c r="B641" s="22" t="s">
        <v>829</v>
      </c>
    </row>
    <row r="642" spans="1:2" ht="17.25" thickBot="1" x14ac:dyDescent="0.35">
      <c r="A642" s="19">
        <v>638</v>
      </c>
      <c r="B642" s="22" t="s">
        <v>830</v>
      </c>
    </row>
    <row r="643" spans="1:2" ht="17.25" thickBot="1" x14ac:dyDescent="0.35">
      <c r="A643" s="19">
        <v>639</v>
      </c>
      <c r="B643" s="22" t="s">
        <v>831</v>
      </c>
    </row>
    <row r="644" spans="1:2" ht="17.25" thickBot="1" x14ac:dyDescent="0.35">
      <c r="A644" s="19">
        <v>640</v>
      </c>
      <c r="B644" s="22" t="s">
        <v>832</v>
      </c>
    </row>
    <row r="645" spans="1:2" ht="17.25" thickBot="1" x14ac:dyDescent="0.35">
      <c r="A645" s="19">
        <v>641</v>
      </c>
      <c r="B645" s="22" t="s">
        <v>833</v>
      </c>
    </row>
    <row r="646" spans="1:2" ht="17.25" thickBot="1" x14ac:dyDescent="0.35">
      <c r="A646" s="19">
        <v>642</v>
      </c>
      <c r="B646" s="22" t="s">
        <v>834</v>
      </c>
    </row>
    <row r="647" spans="1:2" ht="17.25" thickBot="1" x14ac:dyDescent="0.35">
      <c r="A647" s="19">
        <v>643</v>
      </c>
      <c r="B647" s="22" t="s">
        <v>835</v>
      </c>
    </row>
    <row r="648" spans="1:2" ht="17.25" thickBot="1" x14ac:dyDescent="0.35">
      <c r="A648" s="19">
        <v>644</v>
      </c>
      <c r="B648" s="22" t="s">
        <v>836</v>
      </c>
    </row>
    <row r="649" spans="1:2" ht="17.25" thickBot="1" x14ac:dyDescent="0.35">
      <c r="A649" s="19">
        <v>645</v>
      </c>
      <c r="B649" s="22" t="s">
        <v>837</v>
      </c>
    </row>
    <row r="650" spans="1:2" ht="17.25" thickBot="1" x14ac:dyDescent="0.35">
      <c r="A650" s="19">
        <v>646</v>
      </c>
      <c r="B650" s="22" t="s">
        <v>838</v>
      </c>
    </row>
    <row r="651" spans="1:2" ht="17.25" thickBot="1" x14ac:dyDescent="0.35">
      <c r="A651" s="19">
        <v>647</v>
      </c>
      <c r="B651" s="22" t="s">
        <v>839</v>
      </c>
    </row>
    <row r="652" spans="1:2" ht="17.25" thickBot="1" x14ac:dyDescent="0.35">
      <c r="A652" s="19">
        <v>648</v>
      </c>
      <c r="B652" s="22" t="s">
        <v>840</v>
      </c>
    </row>
    <row r="653" spans="1:2" ht="17.25" thickBot="1" x14ac:dyDescent="0.35">
      <c r="A653" s="19">
        <v>649</v>
      </c>
      <c r="B653" s="22" t="s">
        <v>841</v>
      </c>
    </row>
    <row r="654" spans="1:2" ht="17.25" thickBot="1" x14ac:dyDescent="0.35">
      <c r="A654" s="19">
        <v>650</v>
      </c>
      <c r="B654" s="22" t="s">
        <v>842</v>
      </c>
    </row>
    <row r="655" spans="1:2" ht="17.25" thickBot="1" x14ac:dyDescent="0.35">
      <c r="A655" s="19">
        <v>651</v>
      </c>
      <c r="B655" s="22" t="s">
        <v>843</v>
      </c>
    </row>
    <row r="656" spans="1:2" ht="17.25" thickBot="1" x14ac:dyDescent="0.35">
      <c r="A656" s="19">
        <v>652</v>
      </c>
      <c r="B656" s="22" t="s">
        <v>844</v>
      </c>
    </row>
    <row r="657" spans="1:2" ht="17.25" thickBot="1" x14ac:dyDescent="0.35">
      <c r="A657" s="19">
        <v>653</v>
      </c>
      <c r="B657" s="22" t="s">
        <v>845</v>
      </c>
    </row>
    <row r="658" spans="1:2" ht="17.25" thickBot="1" x14ac:dyDescent="0.35">
      <c r="A658" s="19">
        <v>654</v>
      </c>
      <c r="B658" s="22" t="s">
        <v>846</v>
      </c>
    </row>
    <row r="659" spans="1:2" ht="17.25" thickBot="1" x14ac:dyDescent="0.35">
      <c r="A659" s="19">
        <v>655</v>
      </c>
      <c r="B659" s="22" t="s">
        <v>847</v>
      </c>
    </row>
    <row r="660" spans="1:2" ht="17.25" thickBot="1" x14ac:dyDescent="0.35">
      <c r="A660" s="19">
        <v>656</v>
      </c>
      <c r="B660" s="22" t="s">
        <v>848</v>
      </c>
    </row>
    <row r="661" spans="1:2" ht="17.25" thickBot="1" x14ac:dyDescent="0.35">
      <c r="A661" s="19">
        <v>657</v>
      </c>
      <c r="B661" s="22" t="s">
        <v>849</v>
      </c>
    </row>
    <row r="662" spans="1:2" ht="17.25" thickBot="1" x14ac:dyDescent="0.35">
      <c r="A662" s="19">
        <v>658</v>
      </c>
      <c r="B662" s="22" t="s">
        <v>850</v>
      </c>
    </row>
    <row r="663" spans="1:2" ht="17.25" thickBot="1" x14ac:dyDescent="0.35">
      <c r="A663" s="19">
        <v>659</v>
      </c>
      <c r="B663" s="22" t="s">
        <v>851</v>
      </c>
    </row>
    <row r="664" spans="1:2" ht="17.25" thickBot="1" x14ac:dyDescent="0.35">
      <c r="A664" s="19">
        <v>660</v>
      </c>
      <c r="B664" s="22" t="s">
        <v>852</v>
      </c>
    </row>
    <row r="665" spans="1:2" ht="17.25" thickBot="1" x14ac:dyDescent="0.35">
      <c r="A665" s="19">
        <v>661</v>
      </c>
      <c r="B665" s="22" t="s">
        <v>853</v>
      </c>
    </row>
    <row r="666" spans="1:2" ht="17.25" thickBot="1" x14ac:dyDescent="0.35">
      <c r="A666" s="19">
        <v>662</v>
      </c>
      <c r="B666" s="22" t="s">
        <v>854</v>
      </c>
    </row>
    <row r="667" spans="1:2" ht="17.25" thickBot="1" x14ac:dyDescent="0.35">
      <c r="A667" s="19">
        <v>663</v>
      </c>
      <c r="B667" s="22" t="s">
        <v>855</v>
      </c>
    </row>
    <row r="668" spans="1:2" ht="17.25" thickBot="1" x14ac:dyDescent="0.35">
      <c r="A668" s="19">
        <v>664</v>
      </c>
      <c r="B668" s="22" t="s">
        <v>856</v>
      </c>
    </row>
    <row r="669" spans="1:2" ht="17.25" thickBot="1" x14ac:dyDescent="0.35">
      <c r="A669" s="19">
        <v>665</v>
      </c>
      <c r="B669" s="22" t="s">
        <v>857</v>
      </c>
    </row>
    <row r="670" spans="1:2" ht="17.25" thickBot="1" x14ac:dyDescent="0.35">
      <c r="A670" s="19">
        <v>666</v>
      </c>
      <c r="B670" s="22" t="s">
        <v>858</v>
      </c>
    </row>
    <row r="671" spans="1:2" ht="17.25" thickBot="1" x14ac:dyDescent="0.35">
      <c r="A671" s="19">
        <v>667</v>
      </c>
      <c r="B671" s="22" t="s">
        <v>859</v>
      </c>
    </row>
    <row r="672" spans="1:2" ht="17.25" thickBot="1" x14ac:dyDescent="0.35">
      <c r="A672" s="19">
        <v>668</v>
      </c>
      <c r="B672" s="22" t="s">
        <v>860</v>
      </c>
    </row>
    <row r="673" spans="1:2" ht="17.25" thickBot="1" x14ac:dyDescent="0.35">
      <c r="A673" s="19">
        <v>669</v>
      </c>
      <c r="B673" s="22" t="s">
        <v>861</v>
      </c>
    </row>
    <row r="674" spans="1:2" ht="17.25" thickBot="1" x14ac:dyDescent="0.35">
      <c r="A674" s="19">
        <v>670</v>
      </c>
      <c r="B674" s="22" t="s">
        <v>862</v>
      </c>
    </row>
    <row r="675" spans="1:2" ht="17.25" thickBot="1" x14ac:dyDescent="0.35">
      <c r="A675" s="19">
        <v>671</v>
      </c>
      <c r="B675" s="22" t="s">
        <v>863</v>
      </c>
    </row>
    <row r="676" spans="1:2" ht="17.25" thickBot="1" x14ac:dyDescent="0.35">
      <c r="A676" s="19">
        <v>672</v>
      </c>
      <c r="B676" s="22" t="s">
        <v>864</v>
      </c>
    </row>
    <row r="677" spans="1:2" ht="17.25" thickBot="1" x14ac:dyDescent="0.35">
      <c r="A677" s="19">
        <v>673</v>
      </c>
      <c r="B677" s="22" t="s">
        <v>865</v>
      </c>
    </row>
    <row r="678" spans="1:2" ht="17.25" thickBot="1" x14ac:dyDescent="0.35">
      <c r="A678" s="19">
        <v>674</v>
      </c>
      <c r="B678" s="22" t="s">
        <v>866</v>
      </c>
    </row>
    <row r="679" spans="1:2" ht="17.25" thickBot="1" x14ac:dyDescent="0.35">
      <c r="A679" s="19">
        <v>675</v>
      </c>
      <c r="B679" s="22" t="s">
        <v>867</v>
      </c>
    </row>
    <row r="680" spans="1:2" ht="17.25" thickBot="1" x14ac:dyDescent="0.35">
      <c r="A680" s="19">
        <v>676</v>
      </c>
      <c r="B680" s="22" t="s">
        <v>868</v>
      </c>
    </row>
    <row r="681" spans="1:2" ht="17.25" thickBot="1" x14ac:dyDescent="0.35">
      <c r="A681" s="19">
        <v>677</v>
      </c>
      <c r="B681" s="22" t="s">
        <v>869</v>
      </c>
    </row>
    <row r="682" spans="1:2" ht="17.25" thickBot="1" x14ac:dyDescent="0.35">
      <c r="A682" s="19">
        <v>678</v>
      </c>
      <c r="B682" s="22" t="s">
        <v>870</v>
      </c>
    </row>
    <row r="683" spans="1:2" ht="17.25" thickBot="1" x14ac:dyDescent="0.35">
      <c r="A683" s="19">
        <v>679</v>
      </c>
      <c r="B683" s="22" t="s">
        <v>871</v>
      </c>
    </row>
    <row r="684" spans="1:2" ht="17.25" thickBot="1" x14ac:dyDescent="0.35">
      <c r="A684" s="19">
        <v>680</v>
      </c>
      <c r="B684" s="22" t="s">
        <v>872</v>
      </c>
    </row>
    <row r="685" spans="1:2" ht="17.25" thickBot="1" x14ac:dyDescent="0.35">
      <c r="A685" s="19">
        <v>681</v>
      </c>
      <c r="B685" s="22" t="s">
        <v>873</v>
      </c>
    </row>
    <row r="686" spans="1:2" ht="17.25" thickBot="1" x14ac:dyDescent="0.35">
      <c r="A686" s="19">
        <v>682</v>
      </c>
      <c r="B686" s="22" t="s">
        <v>874</v>
      </c>
    </row>
    <row r="687" spans="1:2" ht="17.25" thickBot="1" x14ac:dyDescent="0.35">
      <c r="A687" s="19">
        <v>683</v>
      </c>
      <c r="B687" s="22" t="s">
        <v>875</v>
      </c>
    </row>
    <row r="688" spans="1:2" ht="17.25" thickBot="1" x14ac:dyDescent="0.35">
      <c r="A688" s="19">
        <v>684</v>
      </c>
      <c r="B688" s="22" t="s">
        <v>84</v>
      </c>
    </row>
    <row r="689" spans="1:2" ht="17.25" thickBot="1" x14ac:dyDescent="0.35">
      <c r="A689" s="19">
        <v>685</v>
      </c>
      <c r="B689" s="22" t="s">
        <v>67</v>
      </c>
    </row>
    <row r="690" spans="1:2" ht="17.25" thickBot="1" x14ac:dyDescent="0.35">
      <c r="A690" s="19">
        <v>686</v>
      </c>
      <c r="B690" s="22" t="s">
        <v>114</v>
      </c>
    </row>
    <row r="691" spans="1:2" ht="17.25" thickBot="1" x14ac:dyDescent="0.35">
      <c r="A691" s="19">
        <v>687</v>
      </c>
      <c r="B691" s="22" t="s">
        <v>48</v>
      </c>
    </row>
    <row r="692" spans="1:2" ht="17.25" thickBot="1" x14ac:dyDescent="0.35">
      <c r="A692" s="19">
        <v>688</v>
      </c>
      <c r="B692" s="22" t="s">
        <v>77</v>
      </c>
    </row>
    <row r="693" spans="1:2" ht="17.25" thickBot="1" x14ac:dyDescent="0.35">
      <c r="A693" s="19">
        <v>689</v>
      </c>
      <c r="B693" s="22" t="s">
        <v>93</v>
      </c>
    </row>
    <row r="694" spans="1:2" ht="17.25" thickBot="1" x14ac:dyDescent="0.35">
      <c r="A694" s="19">
        <v>690</v>
      </c>
      <c r="B694" s="22" t="s">
        <v>79</v>
      </c>
    </row>
    <row r="695" spans="1:2" ht="17.25" thickBot="1" x14ac:dyDescent="0.35">
      <c r="A695" s="19">
        <v>691</v>
      </c>
      <c r="B695" s="22" t="s">
        <v>101</v>
      </c>
    </row>
    <row r="696" spans="1:2" ht="17.25" thickBot="1" x14ac:dyDescent="0.35">
      <c r="A696" s="19">
        <v>692</v>
      </c>
      <c r="B696" s="22" t="s">
        <v>37</v>
      </c>
    </row>
    <row r="697" spans="1:2" ht="17.25" thickBot="1" x14ac:dyDescent="0.35">
      <c r="A697" s="19">
        <v>693</v>
      </c>
      <c r="B697" s="22" t="s">
        <v>103</v>
      </c>
    </row>
    <row r="698" spans="1:2" ht="17.25" thickBot="1" x14ac:dyDescent="0.35">
      <c r="A698" s="19">
        <v>694</v>
      </c>
      <c r="B698" s="22" t="s">
        <v>97</v>
      </c>
    </row>
    <row r="699" spans="1:2" ht="17.25" thickBot="1" x14ac:dyDescent="0.35">
      <c r="A699" s="19">
        <v>695</v>
      </c>
      <c r="B699" s="22" t="s">
        <v>91</v>
      </c>
    </row>
    <row r="700" spans="1:2" ht="17.25" thickBot="1" x14ac:dyDescent="0.35">
      <c r="A700" s="19">
        <v>696</v>
      </c>
      <c r="B700" s="22" t="s">
        <v>96</v>
      </c>
    </row>
    <row r="701" spans="1:2" ht="17.25" thickBot="1" x14ac:dyDescent="0.35">
      <c r="A701" s="19">
        <v>697</v>
      </c>
      <c r="B701" s="22" t="s">
        <v>112</v>
      </c>
    </row>
    <row r="702" spans="1:2" ht="17.25" thickBot="1" x14ac:dyDescent="0.35">
      <c r="A702" s="19">
        <v>698</v>
      </c>
      <c r="B702" s="22" t="s">
        <v>43</v>
      </c>
    </row>
    <row r="703" spans="1:2" ht="17.25" thickBot="1" x14ac:dyDescent="0.35">
      <c r="A703" s="19">
        <v>699</v>
      </c>
      <c r="B703" s="22" t="s">
        <v>80</v>
      </c>
    </row>
    <row r="704" spans="1:2" ht="17.25" thickBot="1" x14ac:dyDescent="0.35">
      <c r="A704" s="19">
        <v>700</v>
      </c>
      <c r="B704" s="22" t="s">
        <v>54</v>
      </c>
    </row>
    <row r="705" spans="1:2" ht="17.25" thickBot="1" x14ac:dyDescent="0.35">
      <c r="A705" s="19">
        <v>701</v>
      </c>
      <c r="B705" s="22" t="s">
        <v>87</v>
      </c>
    </row>
    <row r="706" spans="1:2" ht="17.25" thickBot="1" x14ac:dyDescent="0.35">
      <c r="A706" s="19">
        <v>702</v>
      </c>
      <c r="B706" s="22" t="s">
        <v>19</v>
      </c>
    </row>
    <row r="707" spans="1:2" ht="17.25" thickBot="1" x14ac:dyDescent="0.35">
      <c r="A707" s="19">
        <v>703</v>
      </c>
      <c r="B707" s="22" t="s">
        <v>16</v>
      </c>
    </row>
    <row r="708" spans="1:2" ht="17.25" thickBot="1" x14ac:dyDescent="0.35">
      <c r="A708" s="19">
        <v>704</v>
      </c>
      <c r="B708" s="22" t="s">
        <v>99</v>
      </c>
    </row>
    <row r="709" spans="1:2" ht="17.25" thickBot="1" x14ac:dyDescent="0.35">
      <c r="A709" s="19">
        <v>705</v>
      </c>
      <c r="B709" s="22" t="s">
        <v>58</v>
      </c>
    </row>
    <row r="710" spans="1:2" ht="17.25" thickBot="1" x14ac:dyDescent="0.35">
      <c r="A710" s="19">
        <v>706</v>
      </c>
      <c r="B710" s="22" t="s">
        <v>85</v>
      </c>
    </row>
    <row r="711" spans="1:2" ht="17.25" thickBot="1" x14ac:dyDescent="0.35">
      <c r="A711" s="19">
        <v>707</v>
      </c>
      <c r="B711" s="22" t="s">
        <v>61</v>
      </c>
    </row>
    <row r="712" spans="1:2" ht="17.25" thickBot="1" x14ac:dyDescent="0.35">
      <c r="A712" s="19">
        <v>708</v>
      </c>
      <c r="B712" s="22" t="s">
        <v>98</v>
      </c>
    </row>
    <row r="713" spans="1:2" ht="17.25" thickBot="1" x14ac:dyDescent="0.35">
      <c r="A713" s="19">
        <v>709</v>
      </c>
      <c r="B713" s="22" t="s">
        <v>27</v>
      </c>
    </row>
    <row r="714" spans="1:2" ht="17.25" thickBot="1" x14ac:dyDescent="0.35">
      <c r="A714" s="19">
        <v>710</v>
      </c>
      <c r="B714" s="22" t="s">
        <v>876</v>
      </c>
    </row>
    <row r="715" spans="1:2" ht="17.25" thickBot="1" x14ac:dyDescent="0.35">
      <c r="A715" s="19">
        <v>711</v>
      </c>
      <c r="B715" s="22" t="s">
        <v>39</v>
      </c>
    </row>
    <row r="716" spans="1:2" ht="17.25" thickBot="1" x14ac:dyDescent="0.35">
      <c r="A716" s="19">
        <v>712</v>
      </c>
      <c r="B716" s="22" t="s">
        <v>66</v>
      </c>
    </row>
    <row r="717" spans="1:2" ht="17.25" thickBot="1" x14ac:dyDescent="0.35">
      <c r="A717" s="19">
        <v>713</v>
      </c>
      <c r="B717" s="22" t="s">
        <v>65</v>
      </c>
    </row>
    <row r="718" spans="1:2" ht="17.25" thickBot="1" x14ac:dyDescent="0.35">
      <c r="A718" s="19">
        <v>714</v>
      </c>
      <c r="B718" s="22" t="s">
        <v>60</v>
      </c>
    </row>
    <row r="719" spans="1:2" ht="17.25" thickBot="1" x14ac:dyDescent="0.35">
      <c r="A719" s="19">
        <v>715</v>
      </c>
      <c r="B719" s="22" t="s">
        <v>11</v>
      </c>
    </row>
    <row r="720" spans="1:2" ht="17.25" thickBot="1" x14ac:dyDescent="0.35">
      <c r="A720" s="19">
        <v>716</v>
      </c>
      <c r="B720" s="22" t="s">
        <v>21</v>
      </c>
    </row>
    <row r="721" spans="1:2" ht="17.25" thickBot="1" x14ac:dyDescent="0.35">
      <c r="A721" s="19">
        <v>717</v>
      </c>
      <c r="B721" s="22" t="s">
        <v>15</v>
      </c>
    </row>
    <row r="722" spans="1:2" ht="17.25" thickBot="1" x14ac:dyDescent="0.35">
      <c r="A722" s="19">
        <v>718</v>
      </c>
      <c r="B722" s="22" t="s">
        <v>86</v>
      </c>
    </row>
    <row r="723" spans="1:2" ht="17.25" thickBot="1" x14ac:dyDescent="0.35">
      <c r="A723" s="19">
        <v>719</v>
      </c>
      <c r="B723" s="22" t="s">
        <v>42</v>
      </c>
    </row>
    <row r="724" spans="1:2" ht="17.25" thickBot="1" x14ac:dyDescent="0.35">
      <c r="A724" s="19">
        <v>720</v>
      </c>
      <c r="B724" s="22" t="s">
        <v>46</v>
      </c>
    </row>
    <row r="725" spans="1:2" ht="17.25" thickBot="1" x14ac:dyDescent="0.35">
      <c r="A725" s="19">
        <v>721</v>
      </c>
      <c r="B725" s="22" t="s">
        <v>38</v>
      </c>
    </row>
    <row r="726" spans="1:2" ht="17.25" thickBot="1" x14ac:dyDescent="0.35">
      <c r="A726" s="19">
        <v>722</v>
      </c>
      <c r="B726" s="22" t="s">
        <v>49</v>
      </c>
    </row>
    <row r="727" spans="1:2" ht="17.25" thickBot="1" x14ac:dyDescent="0.35">
      <c r="A727" s="19">
        <v>723</v>
      </c>
      <c r="B727" s="22" t="s">
        <v>127</v>
      </c>
    </row>
    <row r="728" spans="1:2" ht="17.25" thickBot="1" x14ac:dyDescent="0.35">
      <c r="A728" s="19">
        <v>724</v>
      </c>
      <c r="B728" s="22" t="s">
        <v>56</v>
      </c>
    </row>
    <row r="729" spans="1:2" ht="17.25" thickBot="1" x14ac:dyDescent="0.35">
      <c r="A729" s="19">
        <v>725</v>
      </c>
      <c r="B729" s="22" t="s">
        <v>120</v>
      </c>
    </row>
    <row r="730" spans="1:2" ht="17.25" thickBot="1" x14ac:dyDescent="0.35">
      <c r="A730" s="19">
        <v>726</v>
      </c>
      <c r="B730" s="22" t="s">
        <v>90</v>
      </c>
    </row>
    <row r="731" spans="1:2" ht="17.25" thickBot="1" x14ac:dyDescent="0.35">
      <c r="A731" s="19">
        <v>727</v>
      </c>
      <c r="B731" s="22" t="s">
        <v>122</v>
      </c>
    </row>
    <row r="732" spans="1:2" ht="17.25" thickBot="1" x14ac:dyDescent="0.35">
      <c r="A732" s="19">
        <v>728</v>
      </c>
      <c r="B732" s="22" t="s">
        <v>877</v>
      </c>
    </row>
    <row r="733" spans="1:2" ht="17.25" thickBot="1" x14ac:dyDescent="0.35">
      <c r="A733" s="19">
        <v>729</v>
      </c>
      <c r="B733" s="22" t="s">
        <v>29</v>
      </c>
    </row>
    <row r="734" spans="1:2" ht="17.25" thickBot="1" x14ac:dyDescent="0.35">
      <c r="A734" s="19">
        <v>730</v>
      </c>
      <c r="B734" s="22" t="s">
        <v>118</v>
      </c>
    </row>
    <row r="735" spans="1:2" ht="17.25" thickBot="1" x14ac:dyDescent="0.35">
      <c r="A735" s="19">
        <v>731</v>
      </c>
      <c r="B735" s="22" t="s">
        <v>40</v>
      </c>
    </row>
    <row r="736" spans="1:2" ht="17.25" thickBot="1" x14ac:dyDescent="0.35">
      <c r="A736" s="19">
        <v>732</v>
      </c>
      <c r="B736" s="22" t="s">
        <v>51</v>
      </c>
    </row>
    <row r="737" spans="1:2" ht="17.25" thickBot="1" x14ac:dyDescent="0.35">
      <c r="A737" s="19">
        <v>733</v>
      </c>
      <c r="B737" s="22" t="s">
        <v>123</v>
      </c>
    </row>
    <row r="738" spans="1:2" ht="17.25" thickBot="1" x14ac:dyDescent="0.35">
      <c r="A738" s="19">
        <v>734</v>
      </c>
      <c r="B738" s="22" t="s">
        <v>117</v>
      </c>
    </row>
    <row r="739" spans="1:2" ht="17.25" thickBot="1" x14ac:dyDescent="0.35">
      <c r="A739" s="19">
        <v>735</v>
      </c>
      <c r="B739" s="22" t="s">
        <v>64</v>
      </c>
    </row>
    <row r="740" spans="1:2" ht="17.25" thickBot="1" x14ac:dyDescent="0.35">
      <c r="A740" s="19">
        <v>736</v>
      </c>
      <c r="B740" s="22" t="s">
        <v>75</v>
      </c>
    </row>
    <row r="741" spans="1:2" ht="17.25" thickBot="1" x14ac:dyDescent="0.35">
      <c r="A741" s="19">
        <v>737</v>
      </c>
      <c r="B741" s="22" t="s">
        <v>34</v>
      </c>
    </row>
    <row r="742" spans="1:2" ht="17.25" thickBot="1" x14ac:dyDescent="0.35">
      <c r="A742" s="19">
        <v>738</v>
      </c>
      <c r="B742" s="22" t="s">
        <v>63</v>
      </c>
    </row>
    <row r="743" spans="1:2" ht="17.25" thickBot="1" x14ac:dyDescent="0.35">
      <c r="A743" s="19">
        <v>739</v>
      </c>
      <c r="B743" s="22" t="s">
        <v>74</v>
      </c>
    </row>
    <row r="744" spans="1:2" ht="17.25" thickBot="1" x14ac:dyDescent="0.35">
      <c r="A744" s="19">
        <v>740</v>
      </c>
      <c r="B744" s="22" t="s">
        <v>35</v>
      </c>
    </row>
    <row r="745" spans="1:2" ht="17.25" thickBot="1" x14ac:dyDescent="0.35">
      <c r="A745" s="19">
        <v>741</v>
      </c>
      <c r="B745" s="22" t="s">
        <v>53</v>
      </c>
    </row>
    <row r="746" spans="1:2" ht="17.25" thickBot="1" x14ac:dyDescent="0.35">
      <c r="A746" s="19">
        <v>742</v>
      </c>
      <c r="B746" s="22" t="s">
        <v>94</v>
      </c>
    </row>
    <row r="747" spans="1:2" ht="17.25" thickBot="1" x14ac:dyDescent="0.35">
      <c r="A747" s="19">
        <v>743</v>
      </c>
      <c r="B747" s="22" t="s">
        <v>111</v>
      </c>
    </row>
    <row r="748" spans="1:2" ht="17.25" thickBot="1" x14ac:dyDescent="0.35">
      <c r="A748" s="19">
        <v>744</v>
      </c>
      <c r="B748" s="22" t="s">
        <v>25</v>
      </c>
    </row>
    <row r="749" spans="1:2" ht="17.25" thickBot="1" x14ac:dyDescent="0.35">
      <c r="A749" s="19">
        <v>745</v>
      </c>
      <c r="B749" s="22" t="s">
        <v>33</v>
      </c>
    </row>
    <row r="750" spans="1:2" ht="17.25" thickBot="1" x14ac:dyDescent="0.35">
      <c r="A750" s="19">
        <v>746</v>
      </c>
      <c r="B750" s="22" t="s">
        <v>50</v>
      </c>
    </row>
    <row r="751" spans="1:2" ht="17.25" thickBot="1" x14ac:dyDescent="0.35">
      <c r="A751" s="19">
        <v>747</v>
      </c>
      <c r="B751" s="22" t="s">
        <v>119</v>
      </c>
    </row>
    <row r="752" spans="1:2" ht="17.25" thickBot="1" x14ac:dyDescent="0.35">
      <c r="A752" s="19">
        <v>748</v>
      </c>
      <c r="B752" s="22" t="s">
        <v>107</v>
      </c>
    </row>
    <row r="753" spans="1:2" ht="17.25" thickBot="1" x14ac:dyDescent="0.35">
      <c r="A753" s="19">
        <v>749</v>
      </c>
      <c r="B753" s="22" t="s">
        <v>59</v>
      </c>
    </row>
    <row r="754" spans="1:2" ht="17.25" thickBot="1" x14ac:dyDescent="0.35">
      <c r="A754" s="19">
        <v>750</v>
      </c>
      <c r="B754" s="22" t="s">
        <v>106</v>
      </c>
    </row>
    <row r="755" spans="1:2" ht="17.25" thickBot="1" x14ac:dyDescent="0.35">
      <c r="A755" s="19">
        <v>751</v>
      </c>
      <c r="B755" s="22" t="s">
        <v>100</v>
      </c>
    </row>
    <row r="756" spans="1:2" ht="17.25" thickBot="1" x14ac:dyDescent="0.35">
      <c r="A756" s="19">
        <v>752</v>
      </c>
      <c r="B756" s="22" t="s">
        <v>81</v>
      </c>
    </row>
    <row r="757" spans="1:2" ht="17.25" thickBot="1" x14ac:dyDescent="0.35">
      <c r="A757" s="19">
        <v>753</v>
      </c>
      <c r="B757" s="22" t="s">
        <v>116</v>
      </c>
    </row>
    <row r="758" spans="1:2" ht="17.25" thickBot="1" x14ac:dyDescent="0.35">
      <c r="A758" s="19">
        <v>754</v>
      </c>
      <c r="B758" s="22" t="s">
        <v>14</v>
      </c>
    </row>
    <row r="759" spans="1:2" ht="17.25" thickBot="1" x14ac:dyDescent="0.35">
      <c r="A759" s="19">
        <v>755</v>
      </c>
      <c r="B759" s="22" t="s">
        <v>44</v>
      </c>
    </row>
    <row r="760" spans="1:2" ht="17.25" thickBot="1" x14ac:dyDescent="0.35">
      <c r="A760" s="19">
        <v>756</v>
      </c>
      <c r="B760" s="22" t="s">
        <v>92</v>
      </c>
    </row>
    <row r="761" spans="1:2" ht="17.25" thickBot="1" x14ac:dyDescent="0.35">
      <c r="A761" s="19">
        <v>757</v>
      </c>
      <c r="B761" s="22" t="s">
        <v>110</v>
      </c>
    </row>
    <row r="762" spans="1:2" ht="17.25" thickBot="1" x14ac:dyDescent="0.35">
      <c r="A762" s="19">
        <v>758</v>
      </c>
      <c r="B762" s="22" t="s">
        <v>41</v>
      </c>
    </row>
    <row r="763" spans="1:2" ht="17.25" thickBot="1" x14ac:dyDescent="0.35">
      <c r="A763" s="19">
        <v>759</v>
      </c>
      <c r="B763" s="22" t="s">
        <v>105</v>
      </c>
    </row>
    <row r="764" spans="1:2" ht="17.25" thickBot="1" x14ac:dyDescent="0.35">
      <c r="A764" s="19">
        <v>760</v>
      </c>
      <c r="B764" s="22" t="s">
        <v>31</v>
      </c>
    </row>
    <row r="765" spans="1:2" ht="17.25" thickBot="1" x14ac:dyDescent="0.35">
      <c r="A765" s="19">
        <v>761</v>
      </c>
      <c r="B765" s="22" t="s">
        <v>78</v>
      </c>
    </row>
    <row r="766" spans="1:2" ht="17.25" thickBot="1" x14ac:dyDescent="0.35">
      <c r="A766" s="19">
        <v>762</v>
      </c>
      <c r="B766" s="22" t="s">
        <v>36</v>
      </c>
    </row>
    <row r="767" spans="1:2" ht="17.25" thickBot="1" x14ac:dyDescent="0.35">
      <c r="A767" s="19">
        <v>763</v>
      </c>
      <c r="B767" s="22" t="s">
        <v>95</v>
      </c>
    </row>
    <row r="768" spans="1:2" ht="17.25" thickBot="1" x14ac:dyDescent="0.35">
      <c r="A768" s="19">
        <v>764</v>
      </c>
      <c r="B768" s="22" t="s">
        <v>109</v>
      </c>
    </row>
    <row r="769" spans="1:2" ht="17.25" thickBot="1" x14ac:dyDescent="0.35">
      <c r="A769" s="19">
        <v>765</v>
      </c>
      <c r="B769" s="22" t="s">
        <v>121</v>
      </c>
    </row>
    <row r="770" spans="1:2" ht="17.25" thickBot="1" x14ac:dyDescent="0.35">
      <c r="A770" s="19">
        <v>766</v>
      </c>
      <c r="B770" s="22" t="s">
        <v>70</v>
      </c>
    </row>
    <row r="771" spans="1:2" ht="17.25" thickBot="1" x14ac:dyDescent="0.35">
      <c r="A771" s="19">
        <v>767</v>
      </c>
      <c r="B771" s="22" t="s">
        <v>113</v>
      </c>
    </row>
    <row r="772" spans="1:2" ht="17.25" thickBot="1" x14ac:dyDescent="0.35">
      <c r="A772" s="19">
        <v>768</v>
      </c>
      <c r="B772" s="22" t="s">
        <v>82</v>
      </c>
    </row>
    <row r="773" spans="1:2" ht="17.25" thickBot="1" x14ac:dyDescent="0.35">
      <c r="A773" s="19">
        <v>769</v>
      </c>
      <c r="B773" s="22" t="s">
        <v>69</v>
      </c>
    </row>
    <row r="774" spans="1:2" ht="17.25" thickBot="1" x14ac:dyDescent="0.35">
      <c r="A774" s="19">
        <v>770</v>
      </c>
      <c r="B774" s="22" t="s">
        <v>71</v>
      </c>
    </row>
    <row r="775" spans="1:2" ht="17.25" thickBot="1" x14ac:dyDescent="0.35">
      <c r="A775" s="19">
        <v>771</v>
      </c>
      <c r="B775" s="22" t="s">
        <v>124</v>
      </c>
    </row>
    <row r="776" spans="1:2" ht="17.25" thickBot="1" x14ac:dyDescent="0.35">
      <c r="A776" s="19">
        <v>772</v>
      </c>
      <c r="B776" s="22" t="s">
        <v>57</v>
      </c>
    </row>
    <row r="777" spans="1:2" ht="17.25" thickBot="1" x14ac:dyDescent="0.35">
      <c r="A777" s="19">
        <v>773</v>
      </c>
      <c r="B777" s="22" t="s">
        <v>24</v>
      </c>
    </row>
    <row r="778" spans="1:2" ht="17.25" thickBot="1" x14ac:dyDescent="0.35">
      <c r="A778" s="19">
        <v>774</v>
      </c>
      <c r="B778" s="22" t="s">
        <v>88</v>
      </c>
    </row>
    <row r="779" spans="1:2" ht="17.25" thickBot="1" x14ac:dyDescent="0.35">
      <c r="A779" s="19">
        <v>775</v>
      </c>
      <c r="B779" s="22" t="s">
        <v>10</v>
      </c>
    </row>
    <row r="780" spans="1:2" ht="17.25" thickBot="1" x14ac:dyDescent="0.35">
      <c r="A780" s="19">
        <v>776</v>
      </c>
      <c r="B780" s="22" t="s">
        <v>89</v>
      </c>
    </row>
    <row r="781" spans="1:2" ht="17.25" thickBot="1" x14ac:dyDescent="0.35">
      <c r="A781" s="19">
        <v>777</v>
      </c>
      <c r="B781" s="22" t="s">
        <v>108</v>
      </c>
    </row>
    <row r="782" spans="1:2" ht="17.25" thickBot="1" x14ac:dyDescent="0.35">
      <c r="A782" s="19">
        <v>778</v>
      </c>
      <c r="B782" s="22" t="s">
        <v>55</v>
      </c>
    </row>
    <row r="783" spans="1:2" ht="17.25" thickBot="1" x14ac:dyDescent="0.35">
      <c r="A783" s="19">
        <v>779</v>
      </c>
      <c r="B783" s="22" t="s">
        <v>45</v>
      </c>
    </row>
    <row r="784" spans="1:2" ht="17.25" thickBot="1" x14ac:dyDescent="0.35">
      <c r="A784" s="19">
        <v>780</v>
      </c>
      <c r="B784" s="22" t="s">
        <v>26</v>
      </c>
    </row>
    <row r="785" spans="1:2" ht="17.25" thickBot="1" x14ac:dyDescent="0.35">
      <c r="A785" s="19">
        <v>781</v>
      </c>
      <c r="B785" s="22" t="s">
        <v>125</v>
      </c>
    </row>
    <row r="786" spans="1:2" ht="17.25" thickBot="1" x14ac:dyDescent="0.35">
      <c r="A786" s="19">
        <v>782</v>
      </c>
      <c r="B786" s="22" t="s">
        <v>72</v>
      </c>
    </row>
    <row r="787" spans="1:2" ht="17.25" thickBot="1" x14ac:dyDescent="0.35">
      <c r="A787" s="19">
        <v>783</v>
      </c>
      <c r="B787" s="22" t="s">
        <v>20</v>
      </c>
    </row>
    <row r="788" spans="1:2" ht="17.25" thickBot="1" x14ac:dyDescent="0.35">
      <c r="A788" s="19">
        <v>784</v>
      </c>
      <c r="B788" s="22" t="s">
        <v>18</v>
      </c>
    </row>
    <row r="789" spans="1:2" ht="17.25" thickBot="1" x14ac:dyDescent="0.35">
      <c r="A789" s="19">
        <v>785</v>
      </c>
      <c r="B789" s="22" t="s">
        <v>22</v>
      </c>
    </row>
    <row r="790" spans="1:2" ht="17.25" thickBot="1" x14ac:dyDescent="0.35">
      <c r="A790" s="19">
        <v>786</v>
      </c>
      <c r="B790" s="22" t="s">
        <v>30</v>
      </c>
    </row>
    <row r="791" spans="1:2" ht="17.25" thickBot="1" x14ac:dyDescent="0.35">
      <c r="A791" s="19">
        <v>787</v>
      </c>
      <c r="B791" s="22" t="s">
        <v>76</v>
      </c>
    </row>
    <row r="792" spans="1:2" ht="17.25" thickBot="1" x14ac:dyDescent="0.35">
      <c r="A792" s="19">
        <v>788</v>
      </c>
      <c r="B792" s="22" t="s">
        <v>62</v>
      </c>
    </row>
    <row r="793" spans="1:2" ht="17.25" thickBot="1" x14ac:dyDescent="0.35">
      <c r="A793" s="19">
        <v>789</v>
      </c>
      <c r="B793" s="22" t="s">
        <v>102</v>
      </c>
    </row>
    <row r="794" spans="1:2" ht="17.25" thickBot="1" x14ac:dyDescent="0.35">
      <c r="A794" s="19">
        <v>790</v>
      </c>
      <c r="B794" s="22" t="s">
        <v>17</v>
      </c>
    </row>
    <row r="795" spans="1:2" ht="17.25" thickBot="1" x14ac:dyDescent="0.35">
      <c r="A795" s="19">
        <v>791</v>
      </c>
      <c r="B795" s="22" t="s">
        <v>13</v>
      </c>
    </row>
    <row r="796" spans="1:2" ht="17.25" thickBot="1" x14ac:dyDescent="0.35">
      <c r="A796" s="19">
        <v>792</v>
      </c>
      <c r="B796" s="22" t="s">
        <v>104</v>
      </c>
    </row>
    <row r="797" spans="1:2" ht="17.25" thickBot="1" x14ac:dyDescent="0.35">
      <c r="A797" s="19">
        <v>793</v>
      </c>
      <c r="B797" s="22" t="s">
        <v>52</v>
      </c>
    </row>
    <row r="798" spans="1:2" ht="17.25" thickBot="1" x14ac:dyDescent="0.35">
      <c r="A798" s="19">
        <v>794</v>
      </c>
      <c r="B798" s="22" t="s">
        <v>12</v>
      </c>
    </row>
    <row r="799" spans="1:2" ht="17.25" thickBot="1" x14ac:dyDescent="0.35">
      <c r="A799" s="19">
        <v>795</v>
      </c>
      <c r="B799" s="22" t="s">
        <v>73</v>
      </c>
    </row>
    <row r="800" spans="1:2" ht="17.25" thickBot="1" x14ac:dyDescent="0.35">
      <c r="A800" s="19">
        <v>796</v>
      </c>
      <c r="B800" s="22" t="s">
        <v>126</v>
      </c>
    </row>
    <row r="801" spans="1:2" ht="17.25" thickBot="1" x14ac:dyDescent="0.35">
      <c r="A801" s="19">
        <v>797</v>
      </c>
      <c r="B801" s="22" t="s">
        <v>28</v>
      </c>
    </row>
    <row r="802" spans="1:2" ht="17.25" thickBot="1" x14ac:dyDescent="0.35">
      <c r="A802" s="19">
        <v>798</v>
      </c>
      <c r="B802" s="22" t="s">
        <v>115</v>
      </c>
    </row>
    <row r="803" spans="1:2" ht="17.25" thickBot="1" x14ac:dyDescent="0.35">
      <c r="A803" s="19">
        <v>799</v>
      </c>
      <c r="B803" s="22" t="s">
        <v>68</v>
      </c>
    </row>
    <row r="804" spans="1:2" ht="17.25" thickBot="1" x14ac:dyDescent="0.35">
      <c r="A804" s="19">
        <v>800</v>
      </c>
      <c r="B804" s="22" t="s">
        <v>23</v>
      </c>
    </row>
    <row r="805" spans="1:2" ht="17.25" thickBot="1" x14ac:dyDescent="0.35">
      <c r="A805" s="19">
        <v>801</v>
      </c>
      <c r="B805" s="22" t="s">
        <v>47</v>
      </c>
    </row>
    <row r="806" spans="1:2" ht="17.25" thickBot="1" x14ac:dyDescent="0.35">
      <c r="A806" s="19">
        <v>802</v>
      </c>
      <c r="B806" s="22" t="s">
        <v>83</v>
      </c>
    </row>
    <row r="807" spans="1:2" ht="17.25" thickBot="1" x14ac:dyDescent="0.35">
      <c r="A807" s="19">
        <v>803</v>
      </c>
      <c r="B807" s="22" t="s">
        <v>32</v>
      </c>
    </row>
    <row r="808" spans="1:2" ht="17.25" thickBot="1" x14ac:dyDescent="0.35">
      <c r="A808" s="19">
        <v>804</v>
      </c>
      <c r="B808" s="34" t="s">
        <v>878</v>
      </c>
    </row>
    <row r="809" spans="1:2" ht="17.25" thickBot="1" x14ac:dyDescent="0.35">
      <c r="A809" s="19">
        <v>805</v>
      </c>
      <c r="B809" s="34" t="s">
        <v>220</v>
      </c>
    </row>
    <row r="810" spans="1:2" ht="17.25" thickBot="1" x14ac:dyDescent="0.35">
      <c r="A810" s="19">
        <v>806</v>
      </c>
      <c r="B810" s="34" t="s">
        <v>221</v>
      </c>
    </row>
    <row r="811" spans="1:2" ht="17.25" thickBot="1" x14ac:dyDescent="0.35">
      <c r="A811" s="19">
        <v>807</v>
      </c>
      <c r="B811" s="34" t="s">
        <v>222</v>
      </c>
    </row>
    <row r="812" spans="1:2" ht="17.25" thickBot="1" x14ac:dyDescent="0.35">
      <c r="A812" s="19">
        <v>808</v>
      </c>
      <c r="B812" s="34" t="s">
        <v>223</v>
      </c>
    </row>
    <row r="813" spans="1:2" ht="17.25" thickBot="1" x14ac:dyDescent="0.35">
      <c r="A813" s="19">
        <v>809</v>
      </c>
      <c r="B813" s="34" t="s">
        <v>224</v>
      </c>
    </row>
    <row r="814" spans="1:2" ht="17.25" thickBot="1" x14ac:dyDescent="0.35">
      <c r="A814" s="19">
        <v>810</v>
      </c>
      <c r="B814" s="34" t="s">
        <v>225</v>
      </c>
    </row>
    <row r="815" spans="1:2" ht="17.25" thickBot="1" x14ac:dyDescent="0.35">
      <c r="A815" s="19">
        <v>811</v>
      </c>
      <c r="B815" s="34" t="s">
        <v>226</v>
      </c>
    </row>
    <row r="816" spans="1:2" ht="17.25" thickBot="1" x14ac:dyDescent="0.35">
      <c r="A816" s="19">
        <v>812</v>
      </c>
      <c r="B816" s="34" t="s">
        <v>227</v>
      </c>
    </row>
    <row r="817" spans="1:2" ht="17.25" thickBot="1" x14ac:dyDescent="0.35">
      <c r="A817" s="19">
        <v>813</v>
      </c>
      <c r="B817" s="34" t="s">
        <v>228</v>
      </c>
    </row>
    <row r="818" spans="1:2" ht="17.25" thickBot="1" x14ac:dyDescent="0.35">
      <c r="A818" s="19">
        <v>814</v>
      </c>
      <c r="B818" s="34" t="s">
        <v>229</v>
      </c>
    </row>
    <row r="819" spans="1:2" ht="17.25" thickBot="1" x14ac:dyDescent="0.35">
      <c r="A819" s="19">
        <v>815</v>
      </c>
      <c r="B819" s="34" t="s">
        <v>230</v>
      </c>
    </row>
    <row r="820" spans="1:2" ht="33.75" thickBot="1" x14ac:dyDescent="0.35">
      <c r="A820" s="19">
        <v>816</v>
      </c>
      <c r="B820" s="38" t="s">
        <v>231</v>
      </c>
    </row>
    <row r="821" spans="1:2" ht="17.25" thickBot="1" x14ac:dyDescent="0.35">
      <c r="A821" s="19">
        <v>817</v>
      </c>
      <c r="B821" s="34" t="s">
        <v>232</v>
      </c>
    </row>
    <row r="822" spans="1:2" ht="17.25" thickBot="1" x14ac:dyDescent="0.35">
      <c r="A822" s="19">
        <v>818</v>
      </c>
      <c r="B822" s="34" t="s">
        <v>233</v>
      </c>
    </row>
    <row r="823" spans="1:2" ht="17.25" thickBot="1" x14ac:dyDescent="0.35">
      <c r="A823" s="19">
        <v>819</v>
      </c>
      <c r="B823" s="34" t="s">
        <v>234</v>
      </c>
    </row>
    <row r="824" spans="1:2" ht="17.25" thickBot="1" x14ac:dyDescent="0.35">
      <c r="A824" s="19">
        <v>820</v>
      </c>
      <c r="B824" s="34" t="s">
        <v>235</v>
      </c>
    </row>
    <row r="825" spans="1:2" ht="17.25" thickBot="1" x14ac:dyDescent="0.35">
      <c r="A825" s="19">
        <v>821</v>
      </c>
      <c r="B825" s="34" t="s">
        <v>236</v>
      </c>
    </row>
    <row r="826" spans="1:2" ht="17.25" thickBot="1" x14ac:dyDescent="0.35">
      <c r="A826" s="19">
        <v>822</v>
      </c>
      <c r="B826" s="34" t="s">
        <v>237</v>
      </c>
    </row>
    <row r="827" spans="1:2" ht="17.25" thickBot="1" x14ac:dyDescent="0.35">
      <c r="A827" s="19">
        <v>823</v>
      </c>
      <c r="B827" s="34" t="s">
        <v>238</v>
      </c>
    </row>
    <row r="828" spans="1:2" ht="17.25" thickBot="1" x14ac:dyDescent="0.35">
      <c r="A828" s="19">
        <v>824</v>
      </c>
      <c r="B828" s="34" t="s">
        <v>239</v>
      </c>
    </row>
    <row r="829" spans="1:2" ht="17.25" thickBot="1" x14ac:dyDescent="0.35">
      <c r="A829" s="19">
        <v>825</v>
      </c>
      <c r="B829" s="34" t="s">
        <v>240</v>
      </c>
    </row>
    <row r="830" spans="1:2" ht="17.25" thickBot="1" x14ac:dyDescent="0.35">
      <c r="A830" s="19">
        <v>826</v>
      </c>
      <c r="B830" s="34" t="s">
        <v>241</v>
      </c>
    </row>
    <row r="831" spans="1:2" ht="17.25" thickBot="1" x14ac:dyDescent="0.35">
      <c r="A831" s="19">
        <v>827</v>
      </c>
      <c r="B831" s="34" t="s">
        <v>242</v>
      </c>
    </row>
    <row r="832" spans="1:2" ht="17.25" thickBot="1" x14ac:dyDescent="0.35">
      <c r="A832" s="19">
        <v>828</v>
      </c>
      <c r="B832" s="34" t="s">
        <v>243</v>
      </c>
    </row>
    <row r="833" spans="1:2" ht="17.25" thickBot="1" x14ac:dyDescent="0.35">
      <c r="A833" s="19">
        <v>829</v>
      </c>
      <c r="B833" s="34" t="s">
        <v>244</v>
      </c>
    </row>
    <row r="834" spans="1:2" ht="17.25" thickBot="1" x14ac:dyDescent="0.35">
      <c r="A834" s="19">
        <v>830</v>
      </c>
      <c r="B834" s="34" t="s">
        <v>245</v>
      </c>
    </row>
    <row r="835" spans="1:2" ht="17.25" thickBot="1" x14ac:dyDescent="0.35">
      <c r="A835" s="19">
        <v>831</v>
      </c>
      <c r="B835" s="34" t="s">
        <v>246</v>
      </c>
    </row>
    <row r="836" spans="1:2" ht="17.25" thickBot="1" x14ac:dyDescent="0.35">
      <c r="A836" s="19">
        <v>832</v>
      </c>
      <c r="B836" s="34" t="s">
        <v>247</v>
      </c>
    </row>
    <row r="837" spans="1:2" ht="17.25" thickBot="1" x14ac:dyDescent="0.35">
      <c r="A837" s="19">
        <v>833</v>
      </c>
      <c r="B837" s="34" t="s">
        <v>248</v>
      </c>
    </row>
    <row r="838" spans="1:2" ht="17.25" thickBot="1" x14ac:dyDescent="0.35">
      <c r="A838" s="19">
        <v>834</v>
      </c>
      <c r="B838" s="34" t="s">
        <v>249</v>
      </c>
    </row>
    <row r="839" spans="1:2" ht="17.25" thickBot="1" x14ac:dyDescent="0.35">
      <c r="A839" s="19">
        <v>835</v>
      </c>
      <c r="B839" s="34" t="s">
        <v>250</v>
      </c>
    </row>
    <row r="840" spans="1:2" ht="17.25" thickBot="1" x14ac:dyDescent="0.35">
      <c r="A840" s="19">
        <v>836</v>
      </c>
      <c r="B840" s="34" t="s">
        <v>251</v>
      </c>
    </row>
    <row r="841" spans="1:2" ht="17.25" thickBot="1" x14ac:dyDescent="0.35">
      <c r="A841" s="19">
        <v>837</v>
      </c>
      <c r="B841" s="34" t="s">
        <v>252</v>
      </c>
    </row>
    <row r="842" spans="1:2" ht="17.25" thickBot="1" x14ac:dyDescent="0.35">
      <c r="A842" s="19">
        <v>838</v>
      </c>
      <c r="B842" s="34" t="s">
        <v>253</v>
      </c>
    </row>
    <row r="843" spans="1:2" ht="17.25" thickBot="1" x14ac:dyDescent="0.35">
      <c r="A843" s="19">
        <v>839</v>
      </c>
      <c r="B843" s="34" t="s">
        <v>254</v>
      </c>
    </row>
    <row r="844" spans="1:2" ht="17.25" thickBot="1" x14ac:dyDescent="0.35">
      <c r="A844" s="19">
        <v>840</v>
      </c>
      <c r="B844" s="34" t="s">
        <v>255</v>
      </c>
    </row>
    <row r="845" spans="1:2" ht="17.25" thickBot="1" x14ac:dyDescent="0.35">
      <c r="A845" s="19">
        <v>841</v>
      </c>
      <c r="B845" s="34" t="s">
        <v>256</v>
      </c>
    </row>
    <row r="846" spans="1:2" ht="17.25" thickBot="1" x14ac:dyDescent="0.35">
      <c r="A846" s="19">
        <v>842</v>
      </c>
      <c r="B846" s="34" t="s">
        <v>257</v>
      </c>
    </row>
    <row r="847" spans="1:2" ht="17.25" thickBot="1" x14ac:dyDescent="0.35">
      <c r="A847" s="19">
        <v>843</v>
      </c>
      <c r="B847" s="34" t="s">
        <v>258</v>
      </c>
    </row>
    <row r="848" spans="1:2" ht="17.25" thickBot="1" x14ac:dyDescent="0.35">
      <c r="A848" s="19">
        <v>844</v>
      </c>
      <c r="B848" s="34" t="s">
        <v>259</v>
      </c>
    </row>
    <row r="849" spans="1:2" ht="17.25" thickBot="1" x14ac:dyDescent="0.35">
      <c r="A849" s="19">
        <v>845</v>
      </c>
      <c r="B849" s="34" t="s">
        <v>260</v>
      </c>
    </row>
    <row r="850" spans="1:2" ht="17.25" thickBot="1" x14ac:dyDescent="0.35">
      <c r="A850" s="19">
        <v>846</v>
      </c>
      <c r="B850" s="34" t="s">
        <v>261</v>
      </c>
    </row>
    <row r="851" spans="1:2" ht="17.25" thickBot="1" x14ac:dyDescent="0.35">
      <c r="A851" s="19">
        <v>847</v>
      </c>
      <c r="B851" s="34" t="s">
        <v>262</v>
      </c>
    </row>
    <row r="852" spans="1:2" ht="17.25" thickBot="1" x14ac:dyDescent="0.35">
      <c r="A852" s="19">
        <v>848</v>
      </c>
      <c r="B852" s="34" t="s">
        <v>263</v>
      </c>
    </row>
    <row r="853" spans="1:2" ht="17.25" thickBot="1" x14ac:dyDescent="0.35">
      <c r="A853" s="19">
        <v>849</v>
      </c>
      <c r="B853" s="34" t="s">
        <v>264</v>
      </c>
    </row>
    <row r="854" spans="1:2" ht="17.25" thickBot="1" x14ac:dyDescent="0.35">
      <c r="A854" s="19">
        <v>850</v>
      </c>
      <c r="B854" s="34" t="s">
        <v>265</v>
      </c>
    </row>
    <row r="855" spans="1:2" ht="17.25" thickBot="1" x14ac:dyDescent="0.35">
      <c r="A855" s="19">
        <v>851</v>
      </c>
      <c r="B855" s="34" t="s">
        <v>266</v>
      </c>
    </row>
    <row r="856" spans="1:2" ht="17.25" thickBot="1" x14ac:dyDescent="0.35">
      <c r="A856" s="19">
        <v>852</v>
      </c>
      <c r="B856" s="34" t="s">
        <v>267</v>
      </c>
    </row>
    <row r="857" spans="1:2" ht="17.25" thickBot="1" x14ac:dyDescent="0.35">
      <c r="A857" s="19">
        <v>853</v>
      </c>
      <c r="B857" s="34" t="s">
        <v>268</v>
      </c>
    </row>
    <row r="858" spans="1:2" ht="17.25" thickBot="1" x14ac:dyDescent="0.35">
      <c r="A858" s="19">
        <v>854</v>
      </c>
      <c r="B858" s="34" t="s">
        <v>269</v>
      </c>
    </row>
    <row r="859" spans="1:2" ht="17.25" thickBot="1" x14ac:dyDescent="0.35">
      <c r="A859" s="19">
        <v>855</v>
      </c>
      <c r="B859" s="34" t="s">
        <v>270</v>
      </c>
    </row>
    <row r="860" spans="1:2" ht="17.25" thickBot="1" x14ac:dyDescent="0.35">
      <c r="A860" s="19">
        <v>856</v>
      </c>
      <c r="B860" s="34" t="s">
        <v>271</v>
      </c>
    </row>
    <row r="861" spans="1:2" ht="17.25" thickBot="1" x14ac:dyDescent="0.35">
      <c r="A861" s="19">
        <v>857</v>
      </c>
      <c r="B861" s="34" t="s">
        <v>272</v>
      </c>
    </row>
    <row r="862" spans="1:2" ht="17.25" thickBot="1" x14ac:dyDescent="0.35">
      <c r="A862" s="19">
        <v>858</v>
      </c>
      <c r="B862" s="34" t="s">
        <v>273</v>
      </c>
    </row>
    <row r="863" spans="1:2" ht="17.25" thickBot="1" x14ac:dyDescent="0.35">
      <c r="A863" s="19">
        <v>859</v>
      </c>
      <c r="B863" s="34" t="s">
        <v>274</v>
      </c>
    </row>
    <row r="864" spans="1:2" ht="18" customHeight="1" thickBot="1" x14ac:dyDescent="0.35">
      <c r="A864" s="19">
        <v>860</v>
      </c>
      <c r="B864" s="34" t="s">
        <v>275</v>
      </c>
    </row>
    <row r="865" spans="1:2" ht="17.25" thickBot="1" x14ac:dyDescent="0.35">
      <c r="A865" s="19">
        <v>861</v>
      </c>
      <c r="B865" s="34" t="s">
        <v>276</v>
      </c>
    </row>
    <row r="866" spans="1:2" ht="17.25" thickBot="1" x14ac:dyDescent="0.35">
      <c r="A866" s="19">
        <v>862</v>
      </c>
      <c r="B866" s="34" t="s">
        <v>277</v>
      </c>
    </row>
    <row r="867" spans="1:2" ht="17.25" thickBot="1" x14ac:dyDescent="0.35">
      <c r="A867" s="19">
        <v>863</v>
      </c>
      <c r="B867" s="34" t="s">
        <v>278</v>
      </c>
    </row>
    <row r="868" spans="1:2" ht="17.25" thickBot="1" x14ac:dyDescent="0.35">
      <c r="A868" s="19">
        <v>864</v>
      </c>
      <c r="B868" s="34" t="s">
        <v>279</v>
      </c>
    </row>
    <row r="869" spans="1:2" ht="17.25" thickBot="1" x14ac:dyDescent="0.35">
      <c r="A869" s="19">
        <v>865</v>
      </c>
      <c r="B869" s="34" t="s">
        <v>280</v>
      </c>
    </row>
    <row r="870" spans="1:2" ht="17.25" thickBot="1" x14ac:dyDescent="0.35">
      <c r="A870" s="19">
        <v>866</v>
      </c>
      <c r="B870" s="34" t="s">
        <v>281</v>
      </c>
    </row>
    <row r="871" spans="1:2" ht="17.25" thickBot="1" x14ac:dyDescent="0.35">
      <c r="A871" s="19">
        <v>867</v>
      </c>
      <c r="B871" s="34" t="s">
        <v>282</v>
      </c>
    </row>
    <row r="872" spans="1:2" ht="17.25" thickBot="1" x14ac:dyDescent="0.35">
      <c r="A872" s="19">
        <v>868</v>
      </c>
      <c r="B872" s="34" t="s">
        <v>283</v>
      </c>
    </row>
    <row r="873" spans="1:2" ht="17.25" thickBot="1" x14ac:dyDescent="0.35">
      <c r="A873" s="19">
        <v>869</v>
      </c>
      <c r="B873" s="34" t="s">
        <v>284</v>
      </c>
    </row>
    <row r="874" spans="1:2" ht="17.25" thickBot="1" x14ac:dyDescent="0.35">
      <c r="A874" s="19">
        <v>870</v>
      </c>
      <c r="B874" s="34" t="s">
        <v>285</v>
      </c>
    </row>
    <row r="875" spans="1:2" ht="17.25" thickBot="1" x14ac:dyDescent="0.35">
      <c r="A875" s="19">
        <v>871</v>
      </c>
      <c r="B875" s="34" t="s">
        <v>286</v>
      </c>
    </row>
    <row r="876" spans="1:2" ht="17.25" thickBot="1" x14ac:dyDescent="0.35">
      <c r="A876" s="19">
        <v>872</v>
      </c>
      <c r="B876" s="34" t="s">
        <v>287</v>
      </c>
    </row>
    <row r="877" spans="1:2" ht="17.25" thickBot="1" x14ac:dyDescent="0.35">
      <c r="A877" s="19">
        <v>873</v>
      </c>
      <c r="B877" s="34" t="s">
        <v>288</v>
      </c>
    </row>
    <row r="878" spans="1:2" ht="17.25" thickBot="1" x14ac:dyDescent="0.35">
      <c r="A878" s="19">
        <v>874</v>
      </c>
      <c r="B878" s="34" t="s">
        <v>289</v>
      </c>
    </row>
    <row r="879" spans="1:2" ht="17.25" thickBot="1" x14ac:dyDescent="0.35">
      <c r="A879" s="19">
        <v>875</v>
      </c>
      <c r="B879" s="34" t="s">
        <v>290</v>
      </c>
    </row>
    <row r="880" spans="1:2" ht="17.25" thickBot="1" x14ac:dyDescent="0.35">
      <c r="A880" s="19">
        <v>876</v>
      </c>
      <c r="B880" s="34" t="s">
        <v>291</v>
      </c>
    </row>
    <row r="881" spans="1:2" ht="17.25" thickBot="1" x14ac:dyDescent="0.35">
      <c r="A881" s="19">
        <v>877</v>
      </c>
      <c r="B881" s="34" t="s">
        <v>292</v>
      </c>
    </row>
    <row r="882" spans="1:2" ht="17.25" thickBot="1" x14ac:dyDescent="0.35">
      <c r="A882" s="19">
        <v>878</v>
      </c>
      <c r="B882" s="34" t="s">
        <v>293</v>
      </c>
    </row>
    <row r="883" spans="1:2" ht="17.25" thickBot="1" x14ac:dyDescent="0.35">
      <c r="A883" s="19">
        <v>879</v>
      </c>
      <c r="B883" s="34" t="s">
        <v>294</v>
      </c>
    </row>
    <row r="884" spans="1:2" ht="17.25" thickBot="1" x14ac:dyDescent="0.35">
      <c r="A884" s="19">
        <v>880</v>
      </c>
      <c r="B884" s="34" t="s">
        <v>295</v>
      </c>
    </row>
    <row r="885" spans="1:2" ht="17.25" thickBot="1" x14ac:dyDescent="0.35">
      <c r="A885" s="19">
        <v>881</v>
      </c>
      <c r="B885" s="39" t="s">
        <v>879</v>
      </c>
    </row>
    <row r="886" spans="1:2" ht="17.25" thickBot="1" x14ac:dyDescent="0.35">
      <c r="A886" s="19">
        <v>882</v>
      </c>
      <c r="B886" s="39" t="s">
        <v>880</v>
      </c>
    </row>
    <row r="887" spans="1:2" ht="17.25" thickBot="1" x14ac:dyDescent="0.35">
      <c r="A887" s="40">
        <v>883</v>
      </c>
      <c r="B887" s="39" t="s">
        <v>881</v>
      </c>
    </row>
    <row r="888" spans="1:2" ht="17.25" thickBot="1" x14ac:dyDescent="0.35">
      <c r="A888" s="19">
        <v>884</v>
      </c>
      <c r="B888" s="39" t="s">
        <v>882</v>
      </c>
    </row>
    <row r="889" spans="1:2" ht="17.25" thickBot="1" x14ac:dyDescent="0.35">
      <c r="A889" s="19">
        <v>885</v>
      </c>
      <c r="B889" s="39" t="s">
        <v>883</v>
      </c>
    </row>
    <row r="890" spans="1:2" ht="17.25" thickBot="1" x14ac:dyDescent="0.35">
      <c r="A890" s="40">
        <v>886</v>
      </c>
      <c r="B890" s="41" t="s">
        <v>884</v>
      </c>
    </row>
    <row r="891" spans="1:2" ht="17.25" thickBot="1" x14ac:dyDescent="0.35">
      <c r="A891" s="19">
        <v>887</v>
      </c>
      <c r="B891" s="41" t="s">
        <v>885</v>
      </c>
    </row>
    <row r="892" spans="1:2" ht="17.25" thickBot="1" x14ac:dyDescent="0.35">
      <c r="A892" s="19">
        <v>888</v>
      </c>
      <c r="B892" s="41" t="s">
        <v>488</v>
      </c>
    </row>
    <row r="893" spans="1:2" ht="17.25" thickBot="1" x14ac:dyDescent="0.35">
      <c r="A893" s="40">
        <v>889</v>
      </c>
      <c r="B893" s="42" t="s">
        <v>886</v>
      </c>
    </row>
    <row r="894" spans="1:2" ht="17.25" thickBot="1" x14ac:dyDescent="0.35">
      <c r="A894" s="19">
        <v>890</v>
      </c>
      <c r="B894" s="41" t="s">
        <v>887</v>
      </c>
    </row>
    <row r="895" spans="1:2" ht="17.25" thickBot="1" x14ac:dyDescent="0.35">
      <c r="A895" s="19">
        <v>891</v>
      </c>
      <c r="B895" s="41" t="s">
        <v>524</v>
      </c>
    </row>
    <row r="896" spans="1:2" ht="17.25" thickBot="1" x14ac:dyDescent="0.35">
      <c r="A896" s="40">
        <v>892</v>
      </c>
      <c r="B896" s="41" t="s">
        <v>888</v>
      </c>
    </row>
    <row r="897" spans="1:2" ht="17.25" thickBot="1" x14ac:dyDescent="0.35">
      <c r="A897" s="19">
        <v>893</v>
      </c>
      <c r="B897" s="41" t="s">
        <v>889</v>
      </c>
    </row>
    <row r="898" spans="1:2" ht="17.25" thickBot="1" x14ac:dyDescent="0.35">
      <c r="A898" s="19">
        <v>894</v>
      </c>
      <c r="B898" s="41" t="s">
        <v>583</v>
      </c>
    </row>
    <row r="899" spans="1:2" ht="17.25" thickBot="1" x14ac:dyDescent="0.35">
      <c r="A899" s="40">
        <v>895</v>
      </c>
      <c r="B899" s="43" t="s">
        <v>598</v>
      </c>
    </row>
    <row r="900" spans="1:2" ht="17.25" thickBot="1" x14ac:dyDescent="0.35">
      <c r="A900" s="19">
        <v>896</v>
      </c>
      <c r="B900" s="39" t="s">
        <v>890</v>
      </c>
    </row>
    <row r="901" spans="1:2" ht="17.25" thickBot="1" x14ac:dyDescent="0.35">
      <c r="A901" s="19">
        <v>897</v>
      </c>
      <c r="B901" s="39" t="s">
        <v>891</v>
      </c>
    </row>
    <row r="902" spans="1:2" ht="17.25" thickBot="1" x14ac:dyDescent="0.35">
      <c r="A902" s="40">
        <v>898</v>
      </c>
      <c r="B902" s="39" t="s">
        <v>892</v>
      </c>
    </row>
    <row r="903" spans="1:2" ht="17.25" thickBot="1" x14ac:dyDescent="0.35">
      <c r="A903" s="19">
        <v>899</v>
      </c>
      <c r="B903" s="39" t="s">
        <v>893</v>
      </c>
    </row>
    <row r="904" spans="1:2" ht="17.25" thickBot="1" x14ac:dyDescent="0.35">
      <c r="A904" s="19">
        <v>900</v>
      </c>
      <c r="B904" s="39" t="s">
        <v>894</v>
      </c>
    </row>
    <row r="905" spans="1:2" ht="17.25" thickBot="1" x14ac:dyDescent="0.35">
      <c r="A905" s="40">
        <v>901</v>
      </c>
      <c r="B905" s="41" t="s">
        <v>895</v>
      </c>
    </row>
    <row r="906" spans="1:2" ht="17.25" thickBot="1" x14ac:dyDescent="0.35">
      <c r="A906" s="19">
        <v>902</v>
      </c>
      <c r="B906" s="41" t="s">
        <v>896</v>
      </c>
    </row>
    <row r="907" spans="1:2" ht="17.25" thickBot="1" x14ac:dyDescent="0.35">
      <c r="A907" s="19">
        <v>903</v>
      </c>
      <c r="B907" s="41" t="s">
        <v>897</v>
      </c>
    </row>
    <row r="908" spans="1:2" ht="17.25" thickBot="1" x14ac:dyDescent="0.35">
      <c r="A908" s="40">
        <v>904</v>
      </c>
      <c r="B908" s="41" t="s">
        <v>898</v>
      </c>
    </row>
    <row r="909" spans="1:2" ht="17.25" thickBot="1" x14ac:dyDescent="0.35">
      <c r="A909" s="19">
        <v>905</v>
      </c>
      <c r="B909" s="41" t="s">
        <v>899</v>
      </c>
    </row>
    <row r="910" spans="1:2" ht="17.25" thickBot="1" x14ac:dyDescent="0.35">
      <c r="A910" s="19">
        <v>906</v>
      </c>
      <c r="B910" s="41" t="s">
        <v>900</v>
      </c>
    </row>
    <row r="911" spans="1:2" ht="17.25" thickBot="1" x14ac:dyDescent="0.35">
      <c r="A911" s="40">
        <v>907</v>
      </c>
      <c r="B911" s="41" t="s">
        <v>901</v>
      </c>
    </row>
    <row r="912" spans="1:2" ht="17.25" thickBot="1" x14ac:dyDescent="0.35">
      <c r="A912" s="19">
        <v>908</v>
      </c>
      <c r="B912" s="41" t="s">
        <v>902</v>
      </c>
    </row>
    <row r="913" spans="1:2" ht="17.25" thickBot="1" x14ac:dyDescent="0.35">
      <c r="A913" s="19">
        <v>909</v>
      </c>
      <c r="B913" s="41" t="s">
        <v>903</v>
      </c>
    </row>
    <row r="914" spans="1:2" ht="17.25" thickBot="1" x14ac:dyDescent="0.35">
      <c r="A914" s="44">
        <v>910</v>
      </c>
      <c r="B914" s="14" t="s">
        <v>905</v>
      </c>
    </row>
    <row r="915" spans="1:2" ht="17.25" thickBot="1" x14ac:dyDescent="0.35">
      <c r="A915" s="45">
        <v>911</v>
      </c>
      <c r="B915" s="14" t="s">
        <v>906</v>
      </c>
    </row>
    <row r="916" spans="1:2" ht="17.25" thickBot="1" x14ac:dyDescent="0.35">
      <c r="A916" s="45">
        <v>912</v>
      </c>
      <c r="B916" s="15" t="s">
        <v>635</v>
      </c>
    </row>
    <row r="917" spans="1:2" ht="17.25" thickBot="1" x14ac:dyDescent="0.35">
      <c r="A917" s="44">
        <v>913</v>
      </c>
      <c r="B917" s="16" t="s">
        <v>907</v>
      </c>
    </row>
    <row r="918" spans="1:2" ht="17.25" thickBot="1" x14ac:dyDescent="0.35">
      <c r="A918" s="45">
        <v>914</v>
      </c>
      <c r="B918" s="16" t="s">
        <v>908</v>
      </c>
    </row>
    <row r="919" spans="1:2" ht="17.25" thickBot="1" x14ac:dyDescent="0.35">
      <c r="A919" s="45">
        <v>915</v>
      </c>
      <c r="B919" s="16" t="s">
        <v>909</v>
      </c>
    </row>
    <row r="920" spans="1:2" ht="17.25" thickBot="1" x14ac:dyDescent="0.35">
      <c r="A920" s="44">
        <v>916</v>
      </c>
      <c r="B920" s="16" t="s">
        <v>910</v>
      </c>
    </row>
    <row r="921" spans="1:2" ht="17.25" thickBot="1" x14ac:dyDescent="0.35">
      <c r="A921" s="45">
        <v>917</v>
      </c>
      <c r="B921" s="16" t="s">
        <v>911</v>
      </c>
    </row>
    <row r="922" spans="1:2" ht="17.25" thickBot="1" x14ac:dyDescent="0.35">
      <c r="A922" s="45">
        <v>918</v>
      </c>
      <c r="B922" s="16" t="s">
        <v>912</v>
      </c>
    </row>
    <row r="923" spans="1:2" ht="17.25" thickBot="1" x14ac:dyDescent="0.35">
      <c r="A923" s="44">
        <v>919</v>
      </c>
      <c r="B923" s="16" t="s">
        <v>913</v>
      </c>
    </row>
    <row r="924" spans="1:2" ht="17.25" thickBot="1" x14ac:dyDescent="0.35">
      <c r="A924" s="45">
        <v>920</v>
      </c>
      <c r="B924" s="16" t="s">
        <v>914</v>
      </c>
    </row>
    <row r="925" spans="1:2" ht="17.25" thickBot="1" x14ac:dyDescent="0.35">
      <c r="A925" s="45">
        <v>921</v>
      </c>
      <c r="B925" s="16" t="s">
        <v>915</v>
      </c>
    </row>
    <row r="926" spans="1:2" ht="17.25" thickBot="1" x14ac:dyDescent="0.35">
      <c r="A926" s="44">
        <v>922</v>
      </c>
      <c r="B926" s="16" t="s">
        <v>916</v>
      </c>
    </row>
    <row r="927" spans="1:2" ht="17.25" thickBot="1" x14ac:dyDescent="0.35">
      <c r="A927" s="45">
        <v>923</v>
      </c>
      <c r="B927" s="16" t="s">
        <v>917</v>
      </c>
    </row>
    <row r="928" spans="1:2" ht="17.25" thickBot="1" x14ac:dyDescent="0.35">
      <c r="A928" s="45">
        <v>924</v>
      </c>
      <c r="B928" s="16" t="s">
        <v>918</v>
      </c>
    </row>
    <row r="929" spans="1:2" ht="17.25" thickBot="1" x14ac:dyDescent="0.35">
      <c r="A929" s="44">
        <v>925</v>
      </c>
      <c r="B929" s="16" t="s">
        <v>919</v>
      </c>
    </row>
    <row r="930" spans="1:2" ht="17.25" thickBot="1" x14ac:dyDescent="0.35">
      <c r="A930" s="45">
        <v>926</v>
      </c>
      <c r="B930" s="16" t="s">
        <v>920</v>
      </c>
    </row>
    <row r="931" spans="1:2" ht="17.25" thickBot="1" x14ac:dyDescent="0.35">
      <c r="A931" s="45">
        <v>927</v>
      </c>
      <c r="B931" s="16" t="s">
        <v>921</v>
      </c>
    </row>
    <row r="932" spans="1:2" ht="17.25" thickBot="1" x14ac:dyDescent="0.35">
      <c r="A932" s="44">
        <v>928</v>
      </c>
      <c r="B932" s="16" t="s">
        <v>922</v>
      </c>
    </row>
    <row r="933" spans="1:2" ht="17.25" thickBot="1" x14ac:dyDescent="0.35">
      <c r="A933" s="45">
        <v>929</v>
      </c>
      <c r="B933" s="16" t="s">
        <v>923</v>
      </c>
    </row>
    <row r="934" spans="1:2" ht="17.25" thickBot="1" x14ac:dyDescent="0.35">
      <c r="A934" s="45">
        <v>930</v>
      </c>
      <c r="B934" s="16" t="s">
        <v>924</v>
      </c>
    </row>
    <row r="935" spans="1:2" ht="17.25" thickBot="1" x14ac:dyDescent="0.35">
      <c r="A935" s="44">
        <v>931</v>
      </c>
      <c r="B935" s="16" t="s">
        <v>898</v>
      </c>
    </row>
    <row r="936" spans="1:2" ht="17.25" thickBot="1" x14ac:dyDescent="0.35">
      <c r="A936" s="45">
        <v>932</v>
      </c>
      <c r="B936" s="16" t="s">
        <v>207</v>
      </c>
    </row>
    <row r="937" spans="1:2" ht="17.25" thickBot="1" x14ac:dyDescent="0.35">
      <c r="A937" s="45">
        <v>933</v>
      </c>
      <c r="B937" s="16" t="s">
        <v>184</v>
      </c>
    </row>
    <row r="938" spans="1:2" ht="17.25" thickBot="1" x14ac:dyDescent="0.35">
      <c r="A938" s="44">
        <v>934</v>
      </c>
      <c r="B938" s="16" t="s">
        <v>925</v>
      </c>
    </row>
    <row r="939" spans="1:2" ht="17.25" thickBot="1" x14ac:dyDescent="0.35">
      <c r="A939" s="45">
        <v>935</v>
      </c>
      <c r="B939" s="16" t="s">
        <v>926</v>
      </c>
    </row>
    <row r="940" spans="1:2" ht="17.25" thickBot="1" x14ac:dyDescent="0.35">
      <c r="A940" s="45">
        <v>936</v>
      </c>
      <c r="B940" s="16" t="s">
        <v>927</v>
      </c>
    </row>
    <row r="941" spans="1:2" ht="17.25" thickBot="1" x14ac:dyDescent="0.35">
      <c r="A941" s="44">
        <v>937</v>
      </c>
      <c r="B941" s="16" t="s">
        <v>928</v>
      </c>
    </row>
    <row r="942" spans="1:2" ht="17.25" thickBot="1" x14ac:dyDescent="0.35">
      <c r="A942" s="45">
        <v>938</v>
      </c>
      <c r="B942" s="16" t="s">
        <v>929</v>
      </c>
    </row>
    <row r="943" spans="1:2" ht="17.25" thickBot="1" x14ac:dyDescent="0.35">
      <c r="A943" s="45">
        <v>939</v>
      </c>
      <c r="B943" s="16" t="s">
        <v>930</v>
      </c>
    </row>
    <row r="944" spans="1:2" ht="17.25" thickBot="1" x14ac:dyDescent="0.35">
      <c r="A944" s="44">
        <v>940</v>
      </c>
      <c r="B944" s="16" t="s">
        <v>931</v>
      </c>
    </row>
    <row r="945" spans="1:2" ht="17.25" thickBot="1" x14ac:dyDescent="0.35">
      <c r="A945" s="45">
        <v>941</v>
      </c>
      <c r="B945" s="16" t="s">
        <v>932</v>
      </c>
    </row>
    <row r="946" spans="1:2" ht="17.25" thickBot="1" x14ac:dyDescent="0.35">
      <c r="A946" s="45">
        <v>942</v>
      </c>
      <c r="B946" s="16" t="s">
        <v>933</v>
      </c>
    </row>
    <row r="947" spans="1:2" ht="17.25" thickBot="1" x14ac:dyDescent="0.35">
      <c r="A947" s="44">
        <v>943</v>
      </c>
      <c r="B947" s="16" t="s">
        <v>934</v>
      </c>
    </row>
    <row r="948" spans="1:2" ht="17.25" thickBot="1" x14ac:dyDescent="0.35">
      <c r="A948" s="45">
        <v>944</v>
      </c>
      <c r="B948" s="16" t="s">
        <v>935</v>
      </c>
    </row>
    <row r="949" spans="1:2" ht="17.25" thickBot="1" x14ac:dyDescent="0.35">
      <c r="A949" s="45">
        <v>945</v>
      </c>
      <c r="B949" s="16" t="s">
        <v>936</v>
      </c>
    </row>
    <row r="950" spans="1:2" ht="17.25" thickBot="1" x14ac:dyDescent="0.35">
      <c r="A950" s="44">
        <v>946</v>
      </c>
      <c r="B950" s="16" t="s">
        <v>937</v>
      </c>
    </row>
    <row r="951" spans="1:2" ht="17.25" thickBot="1" x14ac:dyDescent="0.35">
      <c r="A951" s="45">
        <v>947</v>
      </c>
      <c r="B951" s="16" t="s">
        <v>938</v>
      </c>
    </row>
    <row r="952" spans="1:2" ht="17.25" thickBot="1" x14ac:dyDescent="0.35">
      <c r="A952" s="45">
        <v>948</v>
      </c>
      <c r="B952" s="16" t="s">
        <v>939</v>
      </c>
    </row>
    <row r="953" spans="1:2" ht="17.25" thickBot="1" x14ac:dyDescent="0.35">
      <c r="A953" s="44">
        <v>949</v>
      </c>
      <c r="B953" s="16" t="s">
        <v>940</v>
      </c>
    </row>
    <row r="954" spans="1:2" ht="17.25" thickBot="1" x14ac:dyDescent="0.35">
      <c r="A954" s="45">
        <v>950</v>
      </c>
      <c r="B954" s="16" t="s">
        <v>941</v>
      </c>
    </row>
    <row r="955" spans="1:2" ht="17.25" thickBot="1" x14ac:dyDescent="0.35">
      <c r="A955" s="45">
        <v>951</v>
      </c>
      <c r="B955" s="16" t="s">
        <v>942</v>
      </c>
    </row>
    <row r="956" spans="1:2" ht="17.25" thickBot="1" x14ac:dyDescent="0.35">
      <c r="A956" s="44">
        <v>952</v>
      </c>
      <c r="B956" s="16" t="s">
        <v>943</v>
      </c>
    </row>
    <row r="957" spans="1:2" ht="17.25" thickBot="1" x14ac:dyDescent="0.35">
      <c r="A957" s="45">
        <v>953</v>
      </c>
      <c r="B957" s="16" t="s">
        <v>944</v>
      </c>
    </row>
    <row r="958" spans="1:2" ht="17.25" thickBot="1" x14ac:dyDescent="0.35">
      <c r="A958" s="45">
        <v>954</v>
      </c>
      <c r="B958" s="16" t="s">
        <v>945</v>
      </c>
    </row>
    <row r="959" spans="1:2" ht="17.25" thickBot="1" x14ac:dyDescent="0.35">
      <c r="A959" s="44">
        <v>955</v>
      </c>
      <c r="B959" s="16" t="s">
        <v>946</v>
      </c>
    </row>
    <row r="960" spans="1:2" ht="17.25" thickBot="1" x14ac:dyDescent="0.35">
      <c r="A960" s="45">
        <v>956</v>
      </c>
      <c r="B960" s="16" t="s">
        <v>947</v>
      </c>
    </row>
    <row r="961" spans="1:2" ht="17.25" thickBot="1" x14ac:dyDescent="0.35">
      <c r="A961" s="45">
        <v>957</v>
      </c>
      <c r="B961" s="16" t="s">
        <v>948</v>
      </c>
    </row>
    <row r="962" spans="1:2" ht="17.25" thickBot="1" x14ac:dyDescent="0.35">
      <c r="A962" s="44">
        <v>958</v>
      </c>
      <c r="B962" s="16" t="s">
        <v>949</v>
      </c>
    </row>
    <row r="963" spans="1:2" ht="17.25" thickBot="1" x14ac:dyDescent="0.35">
      <c r="A963" s="45">
        <v>959</v>
      </c>
      <c r="B963" s="16" t="s">
        <v>950</v>
      </c>
    </row>
    <row r="964" spans="1:2" ht="17.25" thickBot="1" x14ac:dyDescent="0.35">
      <c r="A964" s="45">
        <v>960</v>
      </c>
      <c r="B964" s="16" t="s">
        <v>951</v>
      </c>
    </row>
    <row r="965" spans="1:2" ht="17.25" thickBot="1" x14ac:dyDescent="0.35">
      <c r="A965" s="44">
        <v>961</v>
      </c>
      <c r="B965" s="16" t="s">
        <v>952</v>
      </c>
    </row>
    <row r="966" spans="1:2" ht="17.25" thickBot="1" x14ac:dyDescent="0.35">
      <c r="A966" s="45">
        <v>962</v>
      </c>
      <c r="B966" s="16" t="s">
        <v>184</v>
      </c>
    </row>
    <row r="967" spans="1:2" ht="17.25" thickBot="1" x14ac:dyDescent="0.35">
      <c r="A967" s="45">
        <v>963</v>
      </c>
      <c r="B967" s="16" t="s">
        <v>205</v>
      </c>
    </row>
    <row r="968" spans="1:2" ht="17.25" thickBot="1" x14ac:dyDescent="0.35">
      <c r="A968" s="44">
        <v>964</v>
      </c>
      <c r="B968" s="16" t="s">
        <v>206</v>
      </c>
    </row>
    <row r="969" spans="1:2" ht="17.25" thickBot="1" x14ac:dyDescent="0.35">
      <c r="A969" s="45">
        <v>965</v>
      </c>
      <c r="B969" s="16" t="s">
        <v>207</v>
      </c>
    </row>
    <row r="970" spans="1:2" ht="17.25" thickBot="1" x14ac:dyDescent="0.35">
      <c r="A970" s="45">
        <v>966</v>
      </c>
      <c r="B970" s="16" t="s">
        <v>211</v>
      </c>
    </row>
    <row r="971" spans="1:2" ht="17.25" thickBot="1" x14ac:dyDescent="0.35">
      <c r="A971" s="44">
        <v>967</v>
      </c>
      <c r="B971" s="16" t="s">
        <v>186</v>
      </c>
    </row>
    <row r="972" spans="1:2" ht="17.25" thickBot="1" x14ac:dyDescent="0.35">
      <c r="A972" s="45">
        <v>968</v>
      </c>
      <c r="B972" s="16" t="s">
        <v>953</v>
      </c>
    </row>
    <row r="973" spans="1:2" ht="17.25" thickBot="1" x14ac:dyDescent="0.35">
      <c r="A973" s="45">
        <v>969</v>
      </c>
      <c r="B973" s="16" t="s">
        <v>954</v>
      </c>
    </row>
    <row r="974" spans="1:2" ht="17.25" thickBot="1" x14ac:dyDescent="0.35">
      <c r="A974" s="44">
        <v>970</v>
      </c>
      <c r="B974" s="16" t="s">
        <v>955</v>
      </c>
    </row>
    <row r="975" spans="1:2" ht="17.25" thickBot="1" x14ac:dyDescent="0.35">
      <c r="A975" s="45">
        <v>971</v>
      </c>
      <c r="B975" s="16" t="s">
        <v>956</v>
      </c>
    </row>
    <row r="976" spans="1:2" ht="17.25" thickBot="1" x14ac:dyDescent="0.35">
      <c r="A976" s="45">
        <v>972</v>
      </c>
      <c r="B976" s="16" t="s">
        <v>957</v>
      </c>
    </row>
    <row r="977" spans="1:2" ht="17.25" thickBot="1" x14ac:dyDescent="0.35">
      <c r="A977" s="44">
        <v>973</v>
      </c>
      <c r="B977" s="16" t="s">
        <v>958</v>
      </c>
    </row>
    <row r="978" spans="1:2" ht="17.25" thickBot="1" x14ac:dyDescent="0.35">
      <c r="A978" s="45">
        <v>974</v>
      </c>
      <c r="B978" s="16" t="s">
        <v>959</v>
      </c>
    </row>
    <row r="979" spans="1:2" ht="17.25" thickBot="1" x14ac:dyDescent="0.35">
      <c r="A979" s="45">
        <v>975</v>
      </c>
      <c r="B979" s="16" t="s">
        <v>960</v>
      </c>
    </row>
    <row r="980" spans="1:2" ht="17.25" thickBot="1" x14ac:dyDescent="0.35">
      <c r="A980" s="44">
        <v>976</v>
      </c>
      <c r="B980" s="16" t="s">
        <v>961</v>
      </c>
    </row>
    <row r="981" spans="1:2" ht="17.25" thickBot="1" x14ac:dyDescent="0.35">
      <c r="A981" s="45">
        <v>977</v>
      </c>
      <c r="B981" s="16" t="s">
        <v>962</v>
      </c>
    </row>
    <row r="982" spans="1:2" ht="17.25" thickBot="1" x14ac:dyDescent="0.35">
      <c r="A982" s="45">
        <v>978</v>
      </c>
      <c r="B982" s="16" t="s">
        <v>963</v>
      </c>
    </row>
    <row r="983" spans="1:2" ht="17.25" thickBot="1" x14ac:dyDescent="0.35">
      <c r="A983" s="44">
        <v>979</v>
      </c>
      <c r="B983" s="16" t="s">
        <v>964</v>
      </c>
    </row>
    <row r="984" spans="1:2" ht="17.25" thickBot="1" x14ac:dyDescent="0.35">
      <c r="A984" s="45">
        <v>980</v>
      </c>
      <c r="B984" s="16" t="s">
        <v>965</v>
      </c>
    </row>
    <row r="985" spans="1:2" ht="17.25" thickBot="1" x14ac:dyDescent="0.35">
      <c r="A985" s="45">
        <v>981</v>
      </c>
      <c r="B985" s="16" t="s">
        <v>966</v>
      </c>
    </row>
    <row r="986" spans="1:2" ht="17.25" thickBot="1" x14ac:dyDescent="0.35">
      <c r="A986" s="44">
        <v>982</v>
      </c>
      <c r="B986" s="16" t="s">
        <v>967</v>
      </c>
    </row>
    <row r="987" spans="1:2" ht="17.25" thickBot="1" x14ac:dyDescent="0.35">
      <c r="A987" s="45">
        <v>983</v>
      </c>
      <c r="B987" s="16" t="s">
        <v>968</v>
      </c>
    </row>
    <row r="988" spans="1:2" ht="17.25" thickBot="1" x14ac:dyDescent="0.35">
      <c r="A988" s="45">
        <v>984</v>
      </c>
      <c r="B988" s="16" t="s">
        <v>969</v>
      </c>
    </row>
    <row r="989" spans="1:2" ht="17.25" thickBot="1" x14ac:dyDescent="0.35">
      <c r="A989" s="44">
        <v>985</v>
      </c>
      <c r="B989" s="16" t="s">
        <v>970</v>
      </c>
    </row>
    <row r="990" spans="1:2" ht="17.25" thickBot="1" x14ac:dyDescent="0.35">
      <c r="A990" s="45">
        <v>986</v>
      </c>
      <c r="B990" s="16" t="s">
        <v>971</v>
      </c>
    </row>
    <row r="991" spans="1:2" ht="17.25" thickBot="1" x14ac:dyDescent="0.35">
      <c r="A991" s="45">
        <v>987</v>
      </c>
      <c r="B991" s="16" t="s">
        <v>974</v>
      </c>
    </row>
    <row r="992" spans="1:2" ht="17.25" thickBot="1" x14ac:dyDescent="0.35">
      <c r="A992" s="44">
        <v>988</v>
      </c>
      <c r="B992" s="16" t="s">
        <v>972</v>
      </c>
    </row>
    <row r="993" spans="1:2" ht="17.25" thickBot="1" x14ac:dyDescent="0.35">
      <c r="A993" s="45">
        <v>989</v>
      </c>
      <c r="B993" s="16" t="s">
        <v>973</v>
      </c>
    </row>
    <row r="994" spans="1:2" ht="17.25" thickBot="1" x14ac:dyDescent="0.35">
      <c r="A994" s="45">
        <v>990</v>
      </c>
      <c r="B994" s="16" t="s">
        <v>975</v>
      </c>
    </row>
    <row r="995" spans="1:2" ht="17.25" thickBot="1" x14ac:dyDescent="0.35">
      <c r="A995" s="44">
        <v>991</v>
      </c>
      <c r="B995" s="16" t="s">
        <v>976</v>
      </c>
    </row>
    <row r="996" spans="1:2" ht="17.25" thickBot="1" x14ac:dyDescent="0.35">
      <c r="A996" s="45">
        <v>992</v>
      </c>
      <c r="B996" s="16" t="s">
        <v>992</v>
      </c>
    </row>
    <row r="997" spans="1:2" ht="17.25" thickBot="1" x14ac:dyDescent="0.35">
      <c r="A997" s="45">
        <v>993</v>
      </c>
      <c r="B997" s="16" t="s">
        <v>993</v>
      </c>
    </row>
    <row r="998" spans="1:2" ht="17.25" thickBot="1" x14ac:dyDescent="0.35">
      <c r="A998" s="44">
        <v>994</v>
      </c>
      <c r="B998" s="16" t="s">
        <v>994</v>
      </c>
    </row>
    <row r="999" spans="1:2" ht="17.25" thickBot="1" x14ac:dyDescent="0.35">
      <c r="A999" s="45">
        <v>995</v>
      </c>
      <c r="B999" s="16" t="s">
        <v>995</v>
      </c>
    </row>
    <row r="1000" spans="1:2" ht="17.25" thickBot="1" x14ac:dyDescent="0.35">
      <c r="A1000" s="45">
        <v>996</v>
      </c>
      <c r="B1000" s="16" t="s">
        <v>996</v>
      </c>
    </row>
    <row r="1001" spans="1:2" ht="17.25" thickBot="1" x14ac:dyDescent="0.35">
      <c r="A1001" s="44">
        <v>997</v>
      </c>
      <c r="B1001" s="16" t="s">
        <v>574</v>
      </c>
    </row>
    <row r="1002" spans="1:2" ht="17.25" thickBot="1" x14ac:dyDescent="0.35">
      <c r="A1002" s="45">
        <v>998</v>
      </c>
      <c r="B1002" s="16" t="s">
        <v>977</v>
      </c>
    </row>
    <row r="1003" spans="1:2" ht="17.25" thickBot="1" x14ac:dyDescent="0.35">
      <c r="A1003" s="45">
        <v>999</v>
      </c>
      <c r="B1003" s="16" t="s">
        <v>978</v>
      </c>
    </row>
    <row r="1004" spans="1:2" ht="17.25" thickBot="1" x14ac:dyDescent="0.35">
      <c r="A1004" s="44">
        <v>1000</v>
      </c>
      <c r="B1004" s="16" t="s">
        <v>979</v>
      </c>
    </row>
    <row r="1005" spans="1:2" ht="17.25" thickBot="1" x14ac:dyDescent="0.35">
      <c r="A1005" s="45">
        <v>1001</v>
      </c>
      <c r="B1005" s="16" t="s">
        <v>980</v>
      </c>
    </row>
    <row r="1006" spans="1:2" ht="17.25" thickBot="1" x14ac:dyDescent="0.35">
      <c r="A1006" s="45">
        <v>1002</v>
      </c>
      <c r="B1006" s="16" t="s">
        <v>981</v>
      </c>
    </row>
    <row r="1007" spans="1:2" ht="17.25" thickBot="1" x14ac:dyDescent="0.35">
      <c r="A1007" s="44">
        <v>1003</v>
      </c>
      <c r="B1007" s="16" t="s">
        <v>982</v>
      </c>
    </row>
    <row r="1008" spans="1:2" ht="17.25" thickBot="1" x14ac:dyDescent="0.35">
      <c r="A1008" s="45">
        <v>1004</v>
      </c>
      <c r="B1008" s="16" t="s">
        <v>983</v>
      </c>
    </row>
    <row r="1009" spans="1:2" ht="17.25" thickBot="1" x14ac:dyDescent="0.35">
      <c r="A1009" s="45">
        <v>1005</v>
      </c>
      <c r="B1009" s="16" t="s">
        <v>984</v>
      </c>
    </row>
    <row r="1010" spans="1:2" ht="17.25" thickBot="1" x14ac:dyDescent="0.35">
      <c r="A1010" s="44">
        <v>1006</v>
      </c>
      <c r="B1010" s="16" t="s">
        <v>985</v>
      </c>
    </row>
    <row r="1011" spans="1:2" ht="17.25" thickBot="1" x14ac:dyDescent="0.35">
      <c r="A1011" s="45">
        <v>1007</v>
      </c>
      <c r="B1011" s="16" t="s">
        <v>986</v>
      </c>
    </row>
    <row r="1012" spans="1:2" ht="17.25" thickBot="1" x14ac:dyDescent="0.35">
      <c r="A1012" s="45">
        <v>1008</v>
      </c>
      <c r="B1012" s="16" t="s">
        <v>987</v>
      </c>
    </row>
    <row r="1013" spans="1:2" ht="17.25" thickBot="1" x14ac:dyDescent="0.35">
      <c r="A1013" s="44">
        <v>1009</v>
      </c>
      <c r="B1013" s="16" t="s">
        <v>988</v>
      </c>
    </row>
    <row r="1014" spans="1:2" ht="17.25" thickBot="1" x14ac:dyDescent="0.35">
      <c r="A1014" s="45">
        <v>1010</v>
      </c>
      <c r="B1014" s="16" t="s">
        <v>989</v>
      </c>
    </row>
    <row r="1015" spans="1:2" ht="17.25" thickBot="1" x14ac:dyDescent="0.35">
      <c r="A1015" s="45">
        <v>1011</v>
      </c>
      <c r="B1015" s="16" t="s">
        <v>990</v>
      </c>
    </row>
    <row r="1016" spans="1:2" ht="17.25" thickBot="1" x14ac:dyDescent="0.35">
      <c r="A1016" s="44">
        <v>1012</v>
      </c>
      <c r="B1016" s="16" t="s">
        <v>991</v>
      </c>
    </row>
    <row r="1017" spans="1:2" ht="17.25" thickBot="1" x14ac:dyDescent="0.35">
      <c r="A1017" s="45">
        <v>1013</v>
      </c>
      <c r="B1017" s="46" t="s">
        <v>997</v>
      </c>
    </row>
    <row r="1018" spans="1:2" ht="17.25" thickBot="1" x14ac:dyDescent="0.35">
      <c r="A1018" s="45">
        <v>1014</v>
      </c>
      <c r="B1018" s="46" t="s">
        <v>998</v>
      </c>
    </row>
    <row r="1019" spans="1:2" ht="17.25" thickBot="1" x14ac:dyDescent="0.35">
      <c r="A1019" s="44">
        <v>1015</v>
      </c>
      <c r="B1019" s="46" t="s">
        <v>999</v>
      </c>
    </row>
    <row r="1020" spans="1:2" ht="17.25" thickBot="1" x14ac:dyDescent="0.35">
      <c r="A1020" s="45">
        <v>1016</v>
      </c>
      <c r="B1020" s="46" t="s">
        <v>1000</v>
      </c>
    </row>
    <row r="1021" spans="1:2" ht="17.25" thickBot="1" x14ac:dyDescent="0.35">
      <c r="A1021" s="45">
        <v>1017</v>
      </c>
      <c r="B1021" s="46" t="s">
        <v>1001</v>
      </c>
    </row>
    <row r="1022" spans="1:2" ht="17.25" thickBot="1" x14ac:dyDescent="0.35">
      <c r="A1022" s="44">
        <v>1018</v>
      </c>
      <c r="B1022" s="46" t="s">
        <v>1002</v>
      </c>
    </row>
    <row r="1023" spans="1:2" ht="17.25" thickBot="1" x14ac:dyDescent="0.35">
      <c r="A1023" s="45">
        <v>1019</v>
      </c>
      <c r="B1023" s="46" t="s">
        <v>1003</v>
      </c>
    </row>
    <row r="1024" spans="1:2" ht="17.25" thickBot="1" x14ac:dyDescent="0.35">
      <c r="A1024" s="45">
        <v>1020</v>
      </c>
      <c r="B1024" s="46" t="s">
        <v>1004</v>
      </c>
    </row>
    <row r="1025" spans="1:2" ht="17.25" thickBot="1" x14ac:dyDescent="0.35">
      <c r="A1025" s="44">
        <v>1021</v>
      </c>
      <c r="B1025" s="46" t="s">
        <v>1005</v>
      </c>
    </row>
    <row r="1026" spans="1:2" ht="17.25" thickBot="1" x14ac:dyDescent="0.35">
      <c r="A1026" s="45">
        <v>1022</v>
      </c>
      <c r="B1026" s="46" t="s">
        <v>896</v>
      </c>
    </row>
    <row r="1027" spans="1:2" ht="17.25" thickBot="1" x14ac:dyDescent="0.35">
      <c r="A1027" s="45">
        <v>1023</v>
      </c>
      <c r="B1027" s="46" t="s">
        <v>1006</v>
      </c>
    </row>
    <row r="1028" spans="1:2" ht="17.25" thickBot="1" x14ac:dyDescent="0.35">
      <c r="A1028" s="44">
        <v>1024</v>
      </c>
      <c r="B1028" s="46" t="s">
        <v>1007</v>
      </c>
    </row>
    <row r="1029" spans="1:2" ht="17.25" thickBot="1" x14ac:dyDescent="0.35">
      <c r="A1029" s="45">
        <v>1025</v>
      </c>
      <c r="B1029" s="46" t="s">
        <v>1008</v>
      </c>
    </row>
    <row r="1030" spans="1:2" ht="17.25" thickBot="1" x14ac:dyDescent="0.35">
      <c r="A1030" s="45">
        <v>1026</v>
      </c>
      <c r="B1030" s="46" t="s">
        <v>1009</v>
      </c>
    </row>
    <row r="1031" spans="1:2" ht="17.25" thickBot="1" x14ac:dyDescent="0.35">
      <c r="A1031" s="44">
        <v>1027</v>
      </c>
      <c r="B1031" s="46" t="s">
        <v>1010</v>
      </c>
    </row>
    <row r="1032" spans="1:2" ht="17.25" thickBot="1" x14ac:dyDescent="0.35">
      <c r="A1032" s="45">
        <v>1028</v>
      </c>
      <c r="B1032" s="46" t="s">
        <v>1011</v>
      </c>
    </row>
    <row r="1033" spans="1:2" ht="17.25" thickBot="1" x14ac:dyDescent="0.35">
      <c r="A1033" s="45">
        <v>1029</v>
      </c>
      <c r="B1033" s="46" t="s">
        <v>1012</v>
      </c>
    </row>
    <row r="1034" spans="1:2" ht="17.25" thickBot="1" x14ac:dyDescent="0.35">
      <c r="A1034" s="44">
        <v>1030</v>
      </c>
      <c r="B1034" s="46" t="s">
        <v>1013</v>
      </c>
    </row>
    <row r="1035" spans="1:2" ht="17.25" thickBot="1" x14ac:dyDescent="0.35">
      <c r="A1035" s="45">
        <v>1031</v>
      </c>
      <c r="B1035" s="11" t="s">
        <v>1014</v>
      </c>
    </row>
    <row r="1036" spans="1:2" ht="17.25" thickBot="1" x14ac:dyDescent="0.35">
      <c r="A1036" s="45">
        <v>1032</v>
      </c>
      <c r="B1036" s="11" t="s">
        <v>1015</v>
      </c>
    </row>
    <row r="1037" spans="1:2" ht="17.25" thickBot="1" x14ac:dyDescent="0.35">
      <c r="A1037" s="44">
        <v>1033</v>
      </c>
      <c r="B1037" s="11" t="s">
        <v>1016</v>
      </c>
    </row>
    <row r="1038" spans="1:2" ht="17.25" thickBot="1" x14ac:dyDescent="0.35">
      <c r="A1038" s="45">
        <v>1034</v>
      </c>
      <c r="B1038" s="11" t="s">
        <v>1017</v>
      </c>
    </row>
    <row r="1039" spans="1:2" ht="17.25" thickBot="1" x14ac:dyDescent="0.35">
      <c r="A1039" s="45">
        <v>1035</v>
      </c>
      <c r="B1039" s="11" t="s">
        <v>1018</v>
      </c>
    </row>
    <row r="1040" spans="1:2" ht="17.25" thickBot="1" x14ac:dyDescent="0.35">
      <c r="A1040" s="44">
        <v>1036</v>
      </c>
      <c r="B1040" s="11" t="s">
        <v>1019</v>
      </c>
    </row>
    <row r="1041" spans="1:2" ht="17.25" thickBot="1" x14ac:dyDescent="0.35">
      <c r="A1041" s="45">
        <v>1037</v>
      </c>
      <c r="B1041" s="11" t="s">
        <v>1020</v>
      </c>
    </row>
    <row r="1042" spans="1:2" ht="17.25" thickBot="1" x14ac:dyDescent="0.35">
      <c r="A1042" s="45">
        <v>1038</v>
      </c>
      <c r="B1042" s="11" t="s">
        <v>1021</v>
      </c>
    </row>
    <row r="1043" spans="1:2" ht="17.25" thickBot="1" x14ac:dyDescent="0.35">
      <c r="A1043" s="44">
        <v>1039</v>
      </c>
      <c r="B1043" s="11" t="s">
        <v>1022</v>
      </c>
    </row>
    <row r="1044" spans="1:2" ht="17.25" thickBot="1" x14ac:dyDescent="0.35">
      <c r="A1044" s="45">
        <v>1040</v>
      </c>
      <c r="B1044" s="11" t="s">
        <v>1023</v>
      </c>
    </row>
    <row r="1045" spans="1:2" ht="17.25" thickBot="1" x14ac:dyDescent="0.35">
      <c r="A1045" s="45">
        <v>1041</v>
      </c>
      <c r="B1045" s="11" t="s">
        <v>1024</v>
      </c>
    </row>
    <row r="1046" spans="1:2" ht="17.25" thickBot="1" x14ac:dyDescent="0.35">
      <c r="A1046" s="44">
        <v>1042</v>
      </c>
      <c r="B1046" s="11" t="s">
        <v>1025</v>
      </c>
    </row>
    <row r="1047" spans="1:2" ht="17.25" thickBot="1" x14ac:dyDescent="0.35">
      <c r="A1047" s="45">
        <v>1043</v>
      </c>
      <c r="B1047" s="11" t="s">
        <v>1026</v>
      </c>
    </row>
    <row r="1048" spans="1:2" ht="17.25" thickBot="1" x14ac:dyDescent="0.35">
      <c r="A1048" s="45">
        <v>1044</v>
      </c>
      <c r="B1048" s="11" t="s">
        <v>1027</v>
      </c>
    </row>
    <row r="1049" spans="1:2" ht="17.25" thickBot="1" x14ac:dyDescent="0.35">
      <c r="A1049" s="44">
        <v>1045</v>
      </c>
      <c r="B1049" s="11" t="s">
        <v>1028</v>
      </c>
    </row>
    <row r="1050" spans="1:2" ht="17.25" thickBot="1" x14ac:dyDescent="0.35">
      <c r="A1050" s="45">
        <v>1046</v>
      </c>
      <c r="B1050" s="11" t="s">
        <v>1029</v>
      </c>
    </row>
    <row r="1051" spans="1:2" ht="17.25" thickBot="1" x14ac:dyDescent="0.35">
      <c r="A1051" s="45">
        <v>1047</v>
      </c>
      <c r="B1051" s="11" t="s">
        <v>1030</v>
      </c>
    </row>
    <row r="1052" spans="1:2" ht="17.25" thickBot="1" x14ac:dyDescent="0.35">
      <c r="A1052" s="44">
        <v>1048</v>
      </c>
      <c r="B1052" s="11" t="s">
        <v>1031</v>
      </c>
    </row>
    <row r="1053" spans="1:2" ht="17.25" thickBot="1" x14ac:dyDescent="0.35">
      <c r="A1053" s="45">
        <v>1049</v>
      </c>
      <c r="B1053" s="11" t="s">
        <v>1032</v>
      </c>
    </row>
    <row r="1054" spans="1:2" ht="17.25" thickBot="1" x14ac:dyDescent="0.35">
      <c r="A1054" s="45">
        <v>1050</v>
      </c>
      <c r="B1054" s="11" t="s">
        <v>1033</v>
      </c>
    </row>
    <row r="1055" spans="1:2" ht="17.25" thickBot="1" x14ac:dyDescent="0.35">
      <c r="A1055" s="44">
        <v>1051</v>
      </c>
      <c r="B1055" s="11" t="s">
        <v>1034</v>
      </c>
    </row>
    <row r="1056" spans="1:2" ht="17.25" thickBot="1" x14ac:dyDescent="0.35">
      <c r="A1056" s="45">
        <v>1052</v>
      </c>
      <c r="B1056" s="11" t="s">
        <v>1035</v>
      </c>
    </row>
    <row r="1057" spans="1:2" ht="17.25" thickBot="1" x14ac:dyDescent="0.35">
      <c r="A1057" s="45">
        <v>1053</v>
      </c>
      <c r="B1057" s="11" t="s">
        <v>1036</v>
      </c>
    </row>
    <row r="1058" spans="1:2" ht="17.25" thickBot="1" x14ac:dyDescent="0.35">
      <c r="A1058" s="44">
        <v>1054</v>
      </c>
      <c r="B1058" s="11" t="s">
        <v>1037</v>
      </c>
    </row>
    <row r="1059" spans="1:2" ht="17.25" thickBot="1" x14ac:dyDescent="0.35">
      <c r="A1059" s="45">
        <v>1055</v>
      </c>
      <c r="B1059" s="11" t="s">
        <v>1038</v>
      </c>
    </row>
    <row r="1060" spans="1:2" ht="17.25" thickBot="1" x14ac:dyDescent="0.35">
      <c r="A1060" s="45">
        <v>1056</v>
      </c>
      <c r="B1060" s="11" t="s">
        <v>1039</v>
      </c>
    </row>
    <row r="1061" spans="1:2" ht="17.25" thickBot="1" x14ac:dyDescent="0.35">
      <c r="A1061" s="44">
        <v>1057</v>
      </c>
      <c r="B1061" s="11" t="s">
        <v>1040</v>
      </c>
    </row>
    <row r="1062" spans="1:2" ht="17.25" thickBot="1" x14ac:dyDescent="0.35">
      <c r="A1062" s="45">
        <v>1058</v>
      </c>
      <c r="B1062" s="11" t="s">
        <v>1041</v>
      </c>
    </row>
    <row r="1063" spans="1:2" ht="17.25" thickBot="1" x14ac:dyDescent="0.35">
      <c r="A1063" s="44">
        <v>1059</v>
      </c>
      <c r="B1063" s="11" t="s">
        <v>1042</v>
      </c>
    </row>
    <row r="1064" spans="1:2" ht="17.25" thickBot="1" x14ac:dyDescent="0.35">
      <c r="A1064" s="45">
        <v>1060</v>
      </c>
      <c r="B1064" s="11" t="s">
        <v>1043</v>
      </c>
    </row>
    <row r="1065" spans="1:2" ht="17.25" thickBot="1" x14ac:dyDescent="0.35">
      <c r="A1065" s="45">
        <v>1061</v>
      </c>
      <c r="B1065" s="11" t="s">
        <v>1044</v>
      </c>
    </row>
    <row r="1066" spans="1:2" ht="17.25" thickBot="1" x14ac:dyDescent="0.35">
      <c r="A1066" s="44">
        <v>1062</v>
      </c>
      <c r="B1066" s="11" t="s">
        <v>1045</v>
      </c>
    </row>
    <row r="1067" spans="1:2" ht="17.25" thickBot="1" x14ac:dyDescent="0.35">
      <c r="A1067" s="45">
        <v>1063</v>
      </c>
      <c r="B1067" s="11" t="s">
        <v>1046</v>
      </c>
    </row>
    <row r="1068" spans="1:2" ht="17.25" thickBot="1" x14ac:dyDescent="0.35">
      <c r="A1068" s="44">
        <v>1064</v>
      </c>
      <c r="B1068" s="11" t="s">
        <v>1047</v>
      </c>
    </row>
    <row r="1069" spans="1:2" ht="17.25" thickBot="1" x14ac:dyDescent="0.35">
      <c r="A1069" s="45">
        <v>1065</v>
      </c>
      <c r="B1069" s="11" t="s">
        <v>1048</v>
      </c>
    </row>
    <row r="1070" spans="1:2" ht="17.25" thickBot="1" x14ac:dyDescent="0.35">
      <c r="A1070" s="44">
        <v>1066</v>
      </c>
      <c r="B1070" s="11" t="s">
        <v>1049</v>
      </c>
    </row>
    <row r="1071" spans="1:2" ht="17.25" thickBot="1" x14ac:dyDescent="0.35">
      <c r="A1071" s="45">
        <v>1067</v>
      </c>
      <c r="B1071" s="11" t="s">
        <v>1050</v>
      </c>
    </row>
    <row r="1072" spans="1:2" ht="17.25" thickBot="1" x14ac:dyDescent="0.35">
      <c r="A1072" s="44">
        <v>1068</v>
      </c>
      <c r="B1072" s="11" t="s">
        <v>1051</v>
      </c>
    </row>
    <row r="1073" spans="1:2" ht="17.25" thickBot="1" x14ac:dyDescent="0.35">
      <c r="A1073" s="45">
        <v>1069</v>
      </c>
      <c r="B1073" s="11" t="s">
        <v>1052</v>
      </c>
    </row>
    <row r="1074" spans="1:2" ht="17.25" thickBot="1" x14ac:dyDescent="0.35">
      <c r="A1074" s="44">
        <v>1070</v>
      </c>
      <c r="B1074" s="11" t="s">
        <v>1053</v>
      </c>
    </row>
    <row r="1075" spans="1:2" ht="17.25" thickBot="1" x14ac:dyDescent="0.35">
      <c r="A1075" s="45">
        <v>1071</v>
      </c>
      <c r="B1075" s="11" t="s">
        <v>1054</v>
      </c>
    </row>
    <row r="1076" spans="1:2" ht="17.25" thickBot="1" x14ac:dyDescent="0.35">
      <c r="A1076" s="44">
        <v>1072</v>
      </c>
      <c r="B1076" s="11" t="s">
        <v>1055</v>
      </c>
    </row>
    <row r="1077" spans="1:2" ht="17.25" thickBot="1" x14ac:dyDescent="0.35">
      <c r="A1077" s="45">
        <v>1073</v>
      </c>
      <c r="B1077" s="11" t="s">
        <v>1056</v>
      </c>
    </row>
    <row r="1078" spans="1:2" ht="17.25" thickBot="1" x14ac:dyDescent="0.35">
      <c r="A1078" s="44">
        <v>1074</v>
      </c>
      <c r="B1078" s="11" t="s">
        <v>1057</v>
      </c>
    </row>
    <row r="1079" spans="1:2" ht="17.25" thickBot="1" x14ac:dyDescent="0.35">
      <c r="A1079" s="45">
        <v>1075</v>
      </c>
      <c r="B1079" s="11" t="s">
        <v>1058</v>
      </c>
    </row>
    <row r="1080" spans="1:2" ht="17.25" thickBot="1" x14ac:dyDescent="0.35">
      <c r="A1080" s="44">
        <v>1076</v>
      </c>
      <c r="B1080" s="11" t="s">
        <v>1059</v>
      </c>
    </row>
    <row r="1081" spans="1:2" ht="17.25" thickBot="1" x14ac:dyDescent="0.35">
      <c r="A1081" s="44">
        <v>1077</v>
      </c>
      <c r="B1081" s="11" t="s">
        <v>1060</v>
      </c>
    </row>
    <row r="1082" spans="1:2" ht="17.25" thickBot="1" x14ac:dyDescent="0.35">
      <c r="A1082" s="44">
        <v>1078</v>
      </c>
      <c r="B1082" s="11" t="s">
        <v>1061</v>
      </c>
    </row>
    <row r="1083" spans="1:2" ht="17.25" thickBot="1" x14ac:dyDescent="0.35">
      <c r="A1083" s="45">
        <v>1079</v>
      </c>
      <c r="B1083" s="11" t="s">
        <v>1062</v>
      </c>
    </row>
    <row r="1084" spans="1:2" ht="17.25" thickBot="1" x14ac:dyDescent="0.35">
      <c r="A1084" s="44">
        <v>1080</v>
      </c>
      <c r="B1084" s="11" t="s">
        <v>1063</v>
      </c>
    </row>
    <row r="1085" spans="1:2" ht="17.25" thickBot="1" x14ac:dyDescent="0.35">
      <c r="A1085" s="44">
        <v>1081</v>
      </c>
      <c r="B1085" s="11" t="s">
        <v>1064</v>
      </c>
    </row>
    <row r="1086" spans="1:2" ht="17.25" thickBot="1" x14ac:dyDescent="0.35">
      <c r="A1086" s="44">
        <v>1082</v>
      </c>
      <c r="B1086" s="11" t="s">
        <v>1069</v>
      </c>
    </row>
    <row r="1087" spans="1:2" ht="17.25" thickBot="1" x14ac:dyDescent="0.35">
      <c r="A1087" s="45">
        <v>1083</v>
      </c>
      <c r="B1087" s="11" t="s">
        <v>1070</v>
      </c>
    </row>
    <row r="1088" spans="1:2" ht="17.25" thickBot="1" x14ac:dyDescent="0.35">
      <c r="A1088" s="44">
        <v>1084</v>
      </c>
      <c r="B1088" s="11" t="s">
        <v>1065</v>
      </c>
    </row>
    <row r="1089" spans="1:2" ht="17.25" thickBot="1" x14ac:dyDescent="0.35">
      <c r="A1089" s="44">
        <v>1085</v>
      </c>
      <c r="B1089" s="11" t="s">
        <v>1066</v>
      </c>
    </row>
    <row r="1090" spans="1:2" ht="17.25" thickBot="1" x14ac:dyDescent="0.35">
      <c r="A1090" s="44">
        <v>1086</v>
      </c>
      <c r="B1090" s="11" t="s">
        <v>1067</v>
      </c>
    </row>
    <row r="1091" spans="1:2" ht="17.25" thickBot="1" x14ac:dyDescent="0.35">
      <c r="A1091" s="45">
        <v>1087</v>
      </c>
      <c r="B1091" s="11" t="s">
        <v>1068</v>
      </c>
    </row>
    <row r="1092" spans="1:2" ht="17.25" thickBot="1" x14ac:dyDescent="0.35">
      <c r="A1092" s="45">
        <v>1088</v>
      </c>
      <c r="B1092" s="11" t="s">
        <v>1071</v>
      </c>
    </row>
    <row r="1093" spans="1:2" ht="17.25" thickBot="1" x14ac:dyDescent="0.35">
      <c r="A1093" s="44">
        <v>1089</v>
      </c>
      <c r="B1093" s="11" t="s">
        <v>1072</v>
      </c>
    </row>
    <row r="1094" spans="1:2" ht="17.25" thickBot="1" x14ac:dyDescent="0.35">
      <c r="A1094" s="44">
        <v>1090</v>
      </c>
      <c r="B1094" s="11" t="s">
        <v>1073</v>
      </c>
    </row>
    <row r="1095" spans="1:2" ht="17.25" thickBot="1" x14ac:dyDescent="0.35">
      <c r="A1095" s="44">
        <v>1091</v>
      </c>
      <c r="B1095" s="11" t="s">
        <v>1074</v>
      </c>
    </row>
    <row r="1096" spans="1:2" ht="17.25" thickBot="1" x14ac:dyDescent="0.35">
      <c r="A1096" s="45">
        <v>1092</v>
      </c>
      <c r="B1096" s="11" t="s">
        <v>1075</v>
      </c>
    </row>
    <row r="1097" spans="1:2" ht="17.25" thickBot="1" x14ac:dyDescent="0.35">
      <c r="A1097" s="45">
        <v>1093</v>
      </c>
      <c r="B1097" s="11" t="s">
        <v>1076</v>
      </c>
    </row>
    <row r="1098" spans="1:2" ht="17.25" thickBot="1" x14ac:dyDescent="0.35">
      <c r="A1098" s="44">
        <v>1094</v>
      </c>
      <c r="B1098" s="11" t="s">
        <v>1077</v>
      </c>
    </row>
    <row r="1099" spans="1:2" ht="17.25" thickBot="1" x14ac:dyDescent="0.35">
      <c r="A1099" s="44">
        <v>1095</v>
      </c>
      <c r="B1099" s="11" t="s">
        <v>1078</v>
      </c>
    </row>
    <row r="1100" spans="1:2" ht="17.25" thickBot="1" x14ac:dyDescent="0.35">
      <c r="A1100" s="44">
        <v>1096</v>
      </c>
      <c r="B1100" s="11" t="s">
        <v>1079</v>
      </c>
    </row>
    <row r="1101" spans="1:2" ht="17.25" thickBot="1" x14ac:dyDescent="0.35">
      <c r="A1101" s="45">
        <v>1097</v>
      </c>
      <c r="B1101" s="11" t="s">
        <v>1080</v>
      </c>
    </row>
    <row r="1102" spans="1:2" ht="17.25" thickBot="1" x14ac:dyDescent="0.35">
      <c r="A1102" s="45">
        <v>1098</v>
      </c>
      <c r="B1102" s="11" t="s">
        <v>1081</v>
      </c>
    </row>
    <row r="1103" spans="1:2" ht="17.25" thickBot="1" x14ac:dyDescent="0.35">
      <c r="A1103" s="44">
        <v>1099</v>
      </c>
      <c r="B1103" s="11" t="s">
        <v>1082</v>
      </c>
    </row>
    <row r="1104" spans="1:2" ht="17.25" thickBot="1" x14ac:dyDescent="0.35">
      <c r="A1104" s="44">
        <v>1100</v>
      </c>
      <c r="B1104" s="11" t="s">
        <v>1083</v>
      </c>
    </row>
    <row r="1105" spans="1:2" ht="17.25" thickBot="1" x14ac:dyDescent="0.35">
      <c r="A1105" s="44">
        <v>1101</v>
      </c>
      <c r="B1105" s="11" t="s">
        <v>1084</v>
      </c>
    </row>
    <row r="1106" spans="1:2" ht="17.25" thickBot="1" x14ac:dyDescent="0.35">
      <c r="A1106" s="45">
        <v>1102</v>
      </c>
      <c r="B1106" s="11" t="s">
        <v>1085</v>
      </c>
    </row>
    <row r="1107" spans="1:2" ht="17.25" thickBot="1" x14ac:dyDescent="0.35">
      <c r="A1107" s="45">
        <v>1103</v>
      </c>
      <c r="B1107" s="11" t="s">
        <v>1086</v>
      </c>
    </row>
    <row r="1108" spans="1:2" x14ac:dyDescent="0.3">
      <c r="A1108" s="44">
        <v>1104</v>
      </c>
      <c r="B1108" s="11" t="s">
        <v>1087</v>
      </c>
    </row>
    <row r="1109" spans="1:2" x14ac:dyDescent="0.3">
      <c r="A1109" s="11"/>
      <c r="B1109" s="11"/>
    </row>
    <row r="1110" spans="1:2" x14ac:dyDescent="0.3">
      <c r="A1110" s="11"/>
      <c r="B1110" s="11"/>
    </row>
  </sheetData>
  <mergeCells count="5">
    <mergeCell ref="A1:E1"/>
    <mergeCell ref="A2:E2"/>
    <mergeCell ref="A3:E3"/>
    <mergeCell ref="F3:G3"/>
    <mergeCell ref="H3:I3"/>
  </mergeCells>
  <conditionalFormatting sqref="B688:B807">
    <cfRule type="duplicateValues" dxfId="0" priority="7"/>
  </conditionalFormatting>
  <pageMargins left="0.7" right="0.7" top="0.75" bottom="0.75" header="0.3" footer="0.3"/>
  <pageSetup paperSize="9"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keywords>https:/mul2-mineconomy.gov.am/tasks/101934/oneclick/kic 937 (1).xlsx?token=f24cd454bffeec7f8b46ff6c75f283aa</cp:keywords>
  <cp:lastModifiedBy>Elina A. Simonyan</cp:lastModifiedBy>
  <cp:lastPrinted>2020-09-29T14:03:37Z</cp:lastPrinted>
  <dcterms:created xsi:type="dcterms:W3CDTF">2020-09-03T06:44:23Z</dcterms:created>
  <dcterms:modified xsi:type="dcterms:W3CDTF">2021-08-30T09:43:47Z</dcterms:modified>
</cp:coreProperties>
</file>