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<sst xmlns="http://schemas.openxmlformats.org/spreadsheetml/2006/main" count="856" uniqueCount="358">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</sst>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106" zoomScale="75" zoomScaleNormal="75" workbookViewId="0">
      <selection activeCell="I110" sqref="I11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3" ht="18.75" x14ac:dyDescent="0.25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1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1">
        <v>2800000</v>
      </c>
    </row>
    <row r="12" spans="1:13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1">
        <v>6089300</v>
      </c>
    </row>
    <row r="13" spans="1:13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1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1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1">
        <v>1400000</v>
      </c>
    </row>
    <row r="16" spans="1:13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9" t="s">
        <v>64</v>
      </c>
      <c r="I16" s="7" t="s">
        <v>67</v>
      </c>
      <c r="J16" s="7" t="s">
        <v>17</v>
      </c>
      <c r="K16" s="7"/>
      <c r="L16" s="13">
        <v>72350</v>
      </c>
      <c r="M16" s="31">
        <v>1012090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1">
        <v>274600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1">
        <v>2800000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1">
        <v>3010000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1">
        <v>1834000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1">
        <v>2170000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1">
        <v>280000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1">
        <v>2800000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1">
        <v>1540000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1">
        <v>322000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1">
        <v>350000</v>
      </c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1">
        <v>1912400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1">
        <v>1120000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1">
        <v>2800000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1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1">
        <v>392000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1">
        <v>1400000</v>
      </c>
    </row>
    <row r="33" spans="1:13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1">
        <v>1400000</v>
      </c>
    </row>
    <row r="35" spans="1:13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9" t="s">
        <v>64</v>
      </c>
      <c r="I35" s="7" t="s">
        <v>140</v>
      </c>
      <c r="J35" s="7" t="s">
        <v>17</v>
      </c>
      <c r="K35" s="3"/>
      <c r="L35" s="13">
        <v>73532</v>
      </c>
      <c r="M35" s="31">
        <v>1029448</v>
      </c>
    </row>
    <row r="36" spans="1:13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1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1">
        <v>1281000</v>
      </c>
    </row>
    <row r="38" spans="1:13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1">
        <v>700000</v>
      </c>
    </row>
    <row r="39" spans="1:13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1">
        <v>399000</v>
      </c>
    </row>
    <row r="40" spans="1:13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1">
        <v>350000</v>
      </c>
    </row>
    <row r="41" spans="1:13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1">
        <v>56000</v>
      </c>
    </row>
    <row r="42" spans="1:13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1">
        <v>1200500</v>
      </c>
    </row>
    <row r="43" spans="1:13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1">
        <v>910000</v>
      </c>
    </row>
    <row r="44" spans="1:13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1">
        <v>1540000</v>
      </c>
    </row>
    <row r="45" spans="1:13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1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1">
        <v>589400</v>
      </c>
    </row>
    <row r="47" spans="1:13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1">
        <v>308000</v>
      </c>
    </row>
    <row r="48" spans="1:13" ht="120.7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1">
        <v>3500000</v>
      </c>
    </row>
    <row r="49" spans="1:13" ht="120.7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1">
        <v>14000</v>
      </c>
    </row>
    <row r="50" spans="1:13" ht="120.7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1">
        <v>4690000</v>
      </c>
    </row>
    <row r="51" spans="1:13" ht="120.7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1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1">
        <v>350000</v>
      </c>
    </row>
    <row r="53" spans="1:13" ht="120.7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1">
        <v>952000</v>
      </c>
    </row>
    <row r="54" spans="1:13" ht="120.7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9" t="s">
        <v>64</v>
      </c>
      <c r="I54" s="7" t="s">
        <v>199</v>
      </c>
      <c r="J54" s="7" t="s">
        <v>17</v>
      </c>
      <c r="L54" s="13">
        <v>75459</v>
      </c>
      <c r="M54" s="31">
        <v>1056426</v>
      </c>
    </row>
    <row r="55" spans="1:13" ht="138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1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1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1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1">
        <v>490000</v>
      </c>
    </row>
    <row r="59" spans="1:13" ht="120.7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1">
        <v>5250000</v>
      </c>
    </row>
    <row r="60" spans="1:13" ht="120.7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1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1">
        <v>2800000</v>
      </c>
    </row>
    <row r="62" spans="1:13" ht="138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1">
        <v>980000</v>
      </c>
    </row>
    <row r="63" spans="1:13" ht="120.7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1">
        <v>348600</v>
      </c>
    </row>
    <row r="64" spans="1:13" ht="120.7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1">
        <v>280000</v>
      </c>
    </row>
    <row r="65" spans="1:13" ht="120.7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1">
        <v>2226000</v>
      </c>
    </row>
    <row r="66" spans="1:13" ht="120.7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1">
        <v>2100000</v>
      </c>
    </row>
    <row r="67" spans="1:13" ht="138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1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1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1">
        <v>1400000</v>
      </c>
    </row>
    <row r="70" spans="1:13" ht="120.7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1">
        <v>2500400</v>
      </c>
    </row>
    <row r="71" spans="1:13" ht="120.7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1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1">
        <v>224000</v>
      </c>
    </row>
    <row r="73" spans="1:13" ht="138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1">
        <v>308000</v>
      </c>
    </row>
    <row r="74" spans="1:13" ht="120.7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1">
        <v>1120000</v>
      </c>
    </row>
    <row r="75" spans="1:13" ht="120.7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1">
        <v>336000</v>
      </c>
    </row>
    <row r="76" spans="1:13" ht="120.7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1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1">
        <v>1288000</v>
      </c>
    </row>
    <row r="78" spans="1:13" ht="120.7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9" t="s">
        <v>64</v>
      </c>
      <c r="I78" s="7" t="s">
        <v>270</v>
      </c>
      <c r="J78" s="7" t="s">
        <v>17</v>
      </c>
      <c r="L78" s="26">
        <v>73495</v>
      </c>
      <c r="M78" s="31">
        <v>1028930</v>
      </c>
    </row>
    <row r="79" spans="1:13" ht="120.7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1">
        <v>307300</v>
      </c>
    </row>
    <row r="80" spans="1:13" ht="120.7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1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1">
        <v>508900</v>
      </c>
    </row>
    <row r="82" spans="1:13" ht="138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1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1">
        <v>3500000</v>
      </c>
    </row>
    <row r="84" spans="1:13" ht="120.7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1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1">
        <v>546000</v>
      </c>
    </row>
    <row r="86" spans="1:13" ht="138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1">
        <v>5600000</v>
      </c>
    </row>
    <row r="87" spans="1:13" ht="120.7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1">
        <v>336000</v>
      </c>
    </row>
    <row r="88" spans="1:13" ht="120.7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1">
        <v>1400000</v>
      </c>
    </row>
    <row r="89" spans="1:13" ht="120.7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1">
        <v>2660000</v>
      </c>
    </row>
    <row r="90" spans="1:13" ht="120.7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1">
        <v>2408000</v>
      </c>
    </row>
    <row r="91" spans="1:13" ht="120.7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38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9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38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38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38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38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6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6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6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6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6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6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6"/>
    </row>
    <row r="120" spans="1:12" ht="17.25" x14ac:dyDescent="0.25">
      <c r="A120" s="19"/>
      <c r="B120" s="19"/>
      <c r="C120" s="19"/>
      <c r="D120" s="19"/>
      <c r="E120" s="27"/>
      <c r="F120" s="20"/>
      <c r="G120" s="20"/>
      <c r="H120" s="20"/>
      <c r="I120" s="20"/>
      <c r="J120" s="20"/>
      <c r="L120" s="26"/>
    </row>
    <row r="121" spans="1:12" s="25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6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6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6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6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6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6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6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6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6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6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6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6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6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6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6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6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19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28"/>
      <c r="B150" s="15"/>
      <c r="C150" s="15"/>
      <c r="D150" s="15"/>
      <c r="E150" s="7"/>
      <c r="F150" s="7"/>
      <c r="G150" s="1"/>
      <c r="H150" s="5"/>
      <c r="I150" s="7"/>
      <c r="J150" s="7"/>
      <c r="L150" s="26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6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6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6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6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6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6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6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6"/>
    </row>
    <row r="170" spans="1:12" ht="17.25" x14ac:dyDescent="0.25">
      <c r="A170" s="15"/>
      <c r="B170" s="15"/>
      <c r="C170" s="15"/>
      <c r="D170" s="15"/>
      <c r="E170" s="15"/>
      <c r="F170" s="7"/>
      <c r="H170" s="29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9"/>
      <c r="G175" s="23"/>
      <c r="H175" s="20"/>
      <c r="I175" s="20"/>
      <c r="J175" s="20"/>
      <c r="L175" s="24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5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6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2" ht="17.25" x14ac:dyDescent="0.25">
      <c r="A187" s="15"/>
      <c r="B187" s="15"/>
      <c r="C187" s="15"/>
      <c r="D187" s="15"/>
      <c r="E187" s="15"/>
      <c r="F187" s="7"/>
      <c r="H187" s="29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 x14ac:dyDescent="0.25">
      <c r="A200" s="15"/>
      <c r="B200" s="15"/>
      <c r="C200" s="15"/>
      <c r="D200" s="15"/>
      <c r="E200" s="15"/>
      <c r="F200" s="7"/>
      <c r="H200" s="29"/>
      <c r="I200" s="7"/>
      <c r="J200" s="7"/>
      <c r="L200" s="26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 x14ac:dyDescent="0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 x14ac:dyDescent="0.25">
      <c r="A217" s="15"/>
      <c r="B217" s="15"/>
      <c r="C217" s="15"/>
      <c r="D217" s="15"/>
      <c r="E217" s="15"/>
      <c r="F217" s="7"/>
      <c r="H217" s="29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29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 x14ac:dyDescent="0.25">
      <c r="A243" s="30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29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F117 F122 F124 F130 F134 F145:G145 E156 F155:F157 F159 E162:F162 E169:F169 F179 H183 E193:F193 F197 F206 H206 E210:F210 H211 F214:G214 H219 H226:H227 E234:F234 H236 E239:F239 H244 F245:G245 F24 H24 F26 E36:F37 H39 F42 F44 H44 E46:F46 E47 E49 E68:F68 E72:F72 F75 F79 E81:F81 H84 F101 H101 F105 H10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2020-02-18T11:39:48Z</dcterms:modified>
</cp:coreProperties>
</file>