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<sst xmlns="http://schemas.openxmlformats.org/spreadsheetml/2006/main" count="539" uniqueCount="247">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</sst>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67" zoomScale="75" zoomScaleNormal="75" workbookViewId="0">
      <selection activeCell="I71" sqref="I7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8.75" x14ac:dyDescent="0.25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7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1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1" t="s">
        <v>130</v>
      </c>
      <c r="F33" s="22" t="s">
        <v>131</v>
      </c>
      <c r="G33" s="23"/>
      <c r="H33" s="22" t="s">
        <v>132</v>
      </c>
      <c r="I33" s="21" t="s">
        <v>133</v>
      </c>
      <c r="J33" s="21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1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1" t="s">
        <v>130</v>
      </c>
      <c r="F41" s="22" t="s">
        <v>131</v>
      </c>
      <c r="G41" s="23"/>
      <c r="H41" s="22" t="s">
        <v>132</v>
      </c>
      <c r="I41" s="21" t="s">
        <v>154</v>
      </c>
      <c r="J41" s="21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1" t="s">
        <v>156</v>
      </c>
      <c r="F42" s="7" t="s">
        <v>157</v>
      </c>
      <c r="G42" s="1"/>
      <c r="H42" s="7" t="s">
        <v>158</v>
      </c>
      <c r="I42" s="21" t="s">
        <v>159</v>
      </c>
      <c r="J42" s="21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1" t="s">
        <v>156</v>
      </c>
      <c r="F51" s="7" t="s">
        <v>157</v>
      </c>
      <c r="G51" s="1"/>
      <c r="H51" s="7" t="s">
        <v>158</v>
      </c>
      <c r="I51" s="21" t="s">
        <v>194</v>
      </c>
      <c r="J51" s="21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1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20.75" x14ac:dyDescent="0.25">
      <c r="A64" s="15">
        <v>316</v>
      </c>
      <c r="B64" s="7" t="s">
        <v>228</v>
      </c>
      <c r="C64" s="15" t="s">
        <v>228</v>
      </c>
      <c r="D64" s="15" t="s">
        <v>231</v>
      </c>
      <c r="E64" s="9" t="s">
        <v>89</v>
      </c>
      <c r="F64" s="7" t="s">
        <v>90</v>
      </c>
      <c r="G64" s="1"/>
      <c r="H64" s="17" t="s">
        <v>91</v>
      </c>
      <c r="I64" s="7" t="s">
        <v>232</v>
      </c>
      <c r="J64" s="7" t="s">
        <v>17</v>
      </c>
      <c r="L64" s="13">
        <v>20000</v>
      </c>
    </row>
    <row r="65" spans="1:12" ht="120.75" x14ac:dyDescent="0.25">
      <c r="A65" s="15">
        <v>317</v>
      </c>
      <c r="B65" s="7" t="s">
        <v>228</v>
      </c>
      <c r="C65" s="15" t="s">
        <v>228</v>
      </c>
      <c r="D65" s="15" t="s">
        <v>233</v>
      </c>
      <c r="E65" s="8" t="s">
        <v>84</v>
      </c>
      <c r="F65" s="15" t="s">
        <v>85</v>
      </c>
      <c r="H65" s="15" t="s">
        <v>86</v>
      </c>
      <c r="I65" s="7" t="s">
        <v>234</v>
      </c>
      <c r="J65" s="7" t="s">
        <v>17</v>
      </c>
      <c r="K65" s="1"/>
      <c r="L65" s="13">
        <v>159000</v>
      </c>
    </row>
    <row r="66" spans="1:12" ht="120.75" x14ac:dyDescent="0.25">
      <c r="A66" s="15">
        <v>318</v>
      </c>
      <c r="B66" s="7" t="s">
        <v>228</v>
      </c>
      <c r="C66" s="15" t="s">
        <v>228</v>
      </c>
      <c r="D66" s="15" t="s">
        <v>235</v>
      </c>
      <c r="E66" s="7" t="s">
        <v>32</v>
      </c>
      <c r="F66" s="7" t="s">
        <v>33</v>
      </c>
      <c r="G66" s="3"/>
      <c r="H66" s="7" t="s">
        <v>34</v>
      </c>
      <c r="I66" s="7" t="s">
        <v>236</v>
      </c>
      <c r="J66" s="7" t="s">
        <v>17</v>
      </c>
      <c r="K66" s="1"/>
      <c r="L66" s="18">
        <v>150000</v>
      </c>
    </row>
    <row r="67" spans="1:12" ht="138" x14ac:dyDescent="0.25">
      <c r="A67" s="16">
        <v>319</v>
      </c>
      <c r="B67" s="7" t="s">
        <v>228</v>
      </c>
      <c r="C67" s="15" t="s">
        <v>228</v>
      </c>
      <c r="D67" s="15" t="s">
        <v>237</v>
      </c>
      <c r="E67" s="15" t="s">
        <v>59</v>
      </c>
      <c r="F67" s="7" t="s">
        <v>60</v>
      </c>
      <c r="G67" s="14"/>
      <c r="H67" s="7" t="s">
        <v>61</v>
      </c>
      <c r="I67" s="7" t="s">
        <v>238</v>
      </c>
      <c r="J67" s="7" t="s">
        <v>17</v>
      </c>
      <c r="L67" s="18">
        <v>150000</v>
      </c>
    </row>
    <row r="68" spans="1:12" ht="120.75" x14ac:dyDescent="0.25">
      <c r="A68" s="15">
        <v>320</v>
      </c>
      <c r="B68" s="7" t="s">
        <v>228</v>
      </c>
      <c r="C68" s="15" t="s">
        <v>228</v>
      </c>
      <c r="D68" s="15" t="s">
        <v>239</v>
      </c>
      <c r="E68" s="7" t="s">
        <v>27</v>
      </c>
      <c r="F68" s="7" t="s">
        <v>28</v>
      </c>
      <c r="G68" s="3"/>
      <c r="H68" s="7" t="s">
        <v>29</v>
      </c>
      <c r="I68" s="7" t="s">
        <v>240</v>
      </c>
      <c r="J68" s="7" t="s">
        <v>17</v>
      </c>
      <c r="L68" s="18">
        <v>86000</v>
      </c>
    </row>
    <row r="69" spans="1:12" ht="227.25" customHeight="1" x14ac:dyDescent="0.25">
      <c r="A69" s="15">
        <v>321</v>
      </c>
      <c r="B69" s="7" t="s">
        <v>228</v>
      </c>
      <c r="C69" s="15" t="s">
        <v>228</v>
      </c>
      <c r="D69" s="15" t="s">
        <v>241</v>
      </c>
      <c r="E69" s="9" t="s">
        <v>108</v>
      </c>
      <c r="F69" s="7" t="s">
        <v>109</v>
      </c>
      <c r="G69" s="7"/>
      <c r="H69" s="7" t="s">
        <v>110</v>
      </c>
      <c r="I69" s="7" t="s">
        <v>242</v>
      </c>
      <c r="J69" s="7" t="s">
        <v>17</v>
      </c>
      <c r="K69" s="1"/>
      <c r="L69" s="18">
        <v>100000</v>
      </c>
    </row>
    <row r="70" spans="1:12" ht="120.75" x14ac:dyDescent="0.25">
      <c r="A70" s="15">
        <v>322</v>
      </c>
      <c r="B70" s="7" t="s">
        <v>228</v>
      </c>
      <c r="C70" s="15" t="s">
        <v>228</v>
      </c>
      <c r="D70" s="15" t="s">
        <v>243</v>
      </c>
      <c r="E70" s="8" t="s">
        <v>45</v>
      </c>
      <c r="F70" s="8" t="s">
        <v>46</v>
      </c>
      <c r="G70" s="3"/>
      <c r="H70" s="10" t="s">
        <v>47</v>
      </c>
      <c r="I70" s="7" t="s">
        <v>244</v>
      </c>
      <c r="J70" s="7" t="s">
        <v>17</v>
      </c>
      <c r="L70" s="18">
        <v>178600</v>
      </c>
    </row>
    <row r="71" spans="1:12" ht="120.75" x14ac:dyDescent="0.25">
      <c r="A71" s="20">
        <v>323</v>
      </c>
      <c r="B71" s="7" t="s">
        <v>228</v>
      </c>
      <c r="C71" s="15" t="s">
        <v>228</v>
      </c>
      <c r="D71" s="15" t="s">
        <v>245</v>
      </c>
      <c r="E71" s="7" t="s">
        <v>23</v>
      </c>
      <c r="F71" s="7" t="s">
        <v>24</v>
      </c>
      <c r="G71" s="3"/>
      <c r="H71" s="6" t="s">
        <v>25</v>
      </c>
      <c r="I71" s="7" t="s">
        <v>246</v>
      </c>
      <c r="J71" s="7" t="s">
        <v>17</v>
      </c>
      <c r="K71" s="24"/>
      <c r="L71" s="25" t="s">
        <v>72</v>
      </c>
    </row>
    <row r="72" spans="1:12" s="26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5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7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7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7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7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7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7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7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7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7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7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7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7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7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7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7"/>
    </row>
    <row r="99" spans="1:12" ht="17.25" x14ac:dyDescent="0.25">
      <c r="A99" s="15"/>
      <c r="B99" s="15"/>
      <c r="C99" s="15"/>
      <c r="D99" s="15"/>
      <c r="E99" s="28"/>
      <c r="F99" s="15"/>
      <c r="H99" s="16"/>
      <c r="I99" s="7"/>
      <c r="J99" s="7"/>
      <c r="L99" s="27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7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7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7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7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7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7"/>
    </row>
    <row r="106" spans="1:12" ht="17.25" x14ac:dyDescent="0.25">
      <c r="A106" s="15"/>
      <c r="B106" s="15"/>
      <c r="C106" s="15"/>
      <c r="D106" s="15"/>
      <c r="E106" s="7"/>
      <c r="F106" s="8"/>
      <c r="G106" s="23"/>
      <c r="H106" s="8"/>
      <c r="I106" s="7"/>
      <c r="J106" s="21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7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7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7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7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7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7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7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7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7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7"/>
    </row>
    <row r="120" spans="1:12" ht="17.25" x14ac:dyDescent="0.25">
      <c r="A120" s="20"/>
      <c r="B120" s="20"/>
      <c r="C120" s="20"/>
      <c r="D120" s="20"/>
      <c r="E120" s="29"/>
      <c r="F120" s="21"/>
      <c r="G120" s="21"/>
      <c r="H120" s="21"/>
      <c r="I120" s="21"/>
      <c r="J120" s="21"/>
      <c r="L120" s="27"/>
    </row>
    <row r="121" spans="1:12" s="26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7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7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7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7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7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7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7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7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7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7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7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7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7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7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7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7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0"/>
      <c r="B150" s="15"/>
      <c r="C150" s="15"/>
      <c r="D150" s="15"/>
      <c r="E150" s="7"/>
      <c r="F150" s="7"/>
      <c r="G150" s="1"/>
      <c r="H150" s="5"/>
      <c r="I150" s="7"/>
      <c r="J150" s="7"/>
      <c r="L150" s="27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7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7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7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7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7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7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7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7"/>
    </row>
    <row r="170" spans="1:12" ht="17.25" x14ac:dyDescent="0.25">
      <c r="A170" s="15"/>
      <c r="B170" s="15"/>
      <c r="C170" s="15"/>
      <c r="D170" s="15"/>
      <c r="E170" s="15"/>
      <c r="F170" s="7"/>
      <c r="H170" s="31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4"/>
      <c r="H175" s="21"/>
      <c r="I175" s="21"/>
      <c r="J175" s="21"/>
      <c r="L175" s="25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6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7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7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7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7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7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7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7"/>
    </row>
    <row r="187" spans="1:12" ht="17.25" x14ac:dyDescent="0.25">
      <c r="A187" s="15"/>
      <c r="B187" s="15"/>
      <c r="C187" s="15"/>
      <c r="D187" s="15"/>
      <c r="E187" s="15"/>
      <c r="F187" s="7"/>
      <c r="H187" s="31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7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7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7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7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7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7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7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7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7"/>
    </row>
    <row r="200" spans="1:12" ht="17.25" x14ac:dyDescent="0.25">
      <c r="A200" s="15"/>
      <c r="B200" s="15"/>
      <c r="C200" s="15"/>
      <c r="D200" s="15"/>
      <c r="E200" s="15"/>
      <c r="F200" s="7"/>
      <c r="H200" s="31"/>
      <c r="I200" s="7"/>
      <c r="J200" s="7"/>
      <c r="L200" s="27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7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7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7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7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7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7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7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7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7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7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7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7"/>
    </row>
    <row r="217" spans="1:12" ht="17.25" x14ac:dyDescent="0.25">
      <c r="A217" s="15"/>
      <c r="B217" s="15"/>
      <c r="C217" s="15"/>
      <c r="D217" s="15"/>
      <c r="E217" s="15"/>
      <c r="F217" s="7"/>
      <c r="H217" s="31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7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7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7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7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7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7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7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7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7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7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7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7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1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7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7"/>
    </row>
    <row r="243" spans="1:12" ht="17.25" x14ac:dyDescent="0.25">
      <c r="A243" s="32"/>
      <c r="B243" s="15"/>
      <c r="C243" s="15"/>
      <c r="D243" s="15"/>
      <c r="E243" s="7"/>
      <c r="F243" s="7"/>
      <c r="G243" s="1"/>
      <c r="H243" s="7"/>
      <c r="I243" s="7"/>
      <c r="J243" s="7"/>
      <c r="L243" s="27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7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7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7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7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7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7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7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7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7"/>
    </row>
    <row r="261" spans="1:12" ht="17.25" x14ac:dyDescent="0.25">
      <c r="A261" s="15"/>
      <c r="B261" s="15"/>
      <c r="C261" s="15"/>
      <c r="D261" s="15"/>
      <c r="E261" s="15"/>
      <c r="F261" s="7"/>
      <c r="H261" s="31"/>
      <c r="I261" s="7"/>
      <c r="J261" s="7"/>
      <c r="L261" s="27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F78 F86:F87 F98 F101 H101 F117 F122 F124 F130 F134 F145:G145 E156 F155:F157 F159 E162:F162 E169:F169 F179 H183 E193:F193 F197 F206 H206 E210:F210 H211 F214:G214 H219 H226:H227 E234:F234 H236 E239:F239 H244 F245:G245 F24 H24 F26 E36:F37 H39 F42 F44 H44 E46:F46 E47 E49 E68:F6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2020-01-30T13:50:53Z</dcterms:modified>
</cp:coreProperties>
</file>